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923"/>
  </bookViews>
  <sheets>
    <sheet name="Sheet2" sheetId="95" r:id="rId1"/>
  </sheets>
  <calcPr calcId="144525"/>
</workbook>
</file>

<file path=xl/sharedStrings.xml><?xml version="1.0" encoding="utf-8"?>
<sst xmlns="http://schemas.openxmlformats.org/spreadsheetml/2006/main" count="3300" uniqueCount="3253">
  <si>
    <t>汉薛镇</t>
  </si>
  <si>
    <t>汉薛村</t>
  </si>
  <si>
    <t>范熙鹏</t>
  </si>
  <si>
    <t>董寸丽</t>
  </si>
  <si>
    <t>张登云</t>
  </si>
  <si>
    <t>杨斌</t>
  </si>
  <si>
    <t>李民</t>
  </si>
  <si>
    <t>杨晓妮</t>
  </si>
  <si>
    <t>范建良</t>
  </si>
  <si>
    <t>王安业</t>
  </si>
  <si>
    <t>范晓斌</t>
  </si>
  <si>
    <t>马利红</t>
  </si>
  <si>
    <t>张苏玲</t>
  </si>
  <si>
    <t>汉薛镇北坡村</t>
  </si>
  <si>
    <t>董秀梅</t>
  </si>
  <si>
    <t>董贻明</t>
  </si>
  <si>
    <t>董安平</t>
  </si>
  <si>
    <t>张刚</t>
  </si>
  <si>
    <t>董翠玲</t>
  </si>
  <si>
    <t>董改勤</t>
  </si>
  <si>
    <t>王超</t>
  </si>
  <si>
    <t>董印锁</t>
  </si>
  <si>
    <t>董海</t>
  </si>
  <si>
    <t>李鹏</t>
  </si>
  <si>
    <t>董英杰</t>
  </si>
  <si>
    <t>汉薛镇东景村</t>
  </si>
  <si>
    <t>薛茂森</t>
  </si>
  <si>
    <t>田汉军</t>
  </si>
  <si>
    <t>相里秀峰</t>
  </si>
  <si>
    <t>田志勇</t>
  </si>
  <si>
    <t>王雪萍</t>
  </si>
  <si>
    <t>薛海龙</t>
  </si>
  <si>
    <t>田岩</t>
  </si>
  <si>
    <t>田铁成</t>
  </si>
  <si>
    <t>黄娟丽</t>
  </si>
  <si>
    <t>汉薛镇东坡村兴盛</t>
  </si>
  <si>
    <t>董爱国</t>
  </si>
  <si>
    <t>杨妍</t>
  </si>
  <si>
    <t>王新波</t>
  </si>
  <si>
    <t>董文治</t>
  </si>
  <si>
    <t>董学良</t>
  </si>
  <si>
    <t>廉欢</t>
  </si>
  <si>
    <t>牛青叶</t>
  </si>
  <si>
    <t>曹永泽</t>
  </si>
  <si>
    <t>解江女</t>
  </si>
  <si>
    <t>吴晓杰</t>
  </si>
  <si>
    <t>贾样女</t>
  </si>
  <si>
    <t>解世哲</t>
  </si>
  <si>
    <t>赵智顺</t>
  </si>
  <si>
    <t>吴国群</t>
  </si>
  <si>
    <t>王勇胜</t>
  </si>
  <si>
    <t>董成海</t>
  </si>
  <si>
    <t>曹培升</t>
  </si>
  <si>
    <t>解稳管</t>
  </si>
  <si>
    <t>董超妮</t>
  </si>
  <si>
    <t>汉薛镇东文村</t>
  </si>
  <si>
    <t>雷守印</t>
  </si>
  <si>
    <t>陈豪杰</t>
  </si>
  <si>
    <t>秦国才</t>
  </si>
  <si>
    <t>曹藏帅</t>
  </si>
  <si>
    <t>王翠平</t>
  </si>
  <si>
    <t>彭秋梅</t>
  </si>
  <si>
    <t>陈江涛</t>
  </si>
  <si>
    <t>陈双社</t>
  </si>
  <si>
    <t>秦兆丰</t>
  </si>
  <si>
    <t>李好看</t>
  </si>
  <si>
    <t>秦俊吉</t>
  </si>
  <si>
    <t>秦战集</t>
  </si>
  <si>
    <t>吴冬梅</t>
  </si>
  <si>
    <t>王宣</t>
  </si>
  <si>
    <t>汉薛镇怀介村</t>
  </si>
  <si>
    <t>王玉风</t>
  </si>
  <si>
    <t>赵丽霞</t>
  </si>
  <si>
    <t>魏民</t>
  </si>
  <si>
    <t>贾淑青</t>
  </si>
  <si>
    <t>王沉心</t>
  </si>
  <si>
    <t>董蕊弟</t>
  </si>
  <si>
    <t>张风菊</t>
  </si>
  <si>
    <t>畅新民</t>
  </si>
  <si>
    <t>王玉兰</t>
  </si>
  <si>
    <t>贾继庭</t>
  </si>
  <si>
    <t>张朋汉</t>
  </si>
  <si>
    <t>薛胜强</t>
  </si>
  <si>
    <t>贾宏伟</t>
  </si>
  <si>
    <t>王睿杰</t>
  </si>
  <si>
    <t>汉薛镇梁家庄</t>
  </si>
  <si>
    <t>李会兰</t>
  </si>
  <si>
    <t>范国泽</t>
  </si>
  <si>
    <t>邵翠莲</t>
  </si>
  <si>
    <t>冯巧换</t>
  </si>
  <si>
    <t>冯接力</t>
  </si>
  <si>
    <t>郭秋莲</t>
  </si>
  <si>
    <t>汉薛镇柳林村</t>
  </si>
  <si>
    <t>秦洪泽</t>
  </si>
  <si>
    <t>秦小占</t>
  </si>
  <si>
    <t>冯秀月</t>
  </si>
  <si>
    <t>秦自勤</t>
  </si>
  <si>
    <t>解旭东</t>
  </si>
  <si>
    <t>李四花</t>
  </si>
  <si>
    <t>陈因便</t>
  </si>
  <si>
    <t>张力平</t>
  </si>
  <si>
    <t>陈红雄</t>
  </si>
  <si>
    <t>陈静菊</t>
  </si>
  <si>
    <t>陈秋菊</t>
  </si>
  <si>
    <t>陈玉霞</t>
  </si>
  <si>
    <t>张怀义</t>
  </si>
  <si>
    <t>李琦</t>
  </si>
  <si>
    <t>张梦科</t>
  </si>
  <si>
    <t>王水兵</t>
  </si>
  <si>
    <t>秦俏</t>
  </si>
  <si>
    <t>郭建国</t>
  </si>
  <si>
    <t>陈炳周</t>
  </si>
  <si>
    <t>董奴娃</t>
  </si>
  <si>
    <t>柴青亮</t>
  </si>
  <si>
    <t>李文革</t>
  </si>
  <si>
    <t>张新社</t>
  </si>
  <si>
    <t>鲁凡诏</t>
  </si>
  <si>
    <t>毛秀玉</t>
  </si>
  <si>
    <t>汉薛镇南景村</t>
  </si>
  <si>
    <t>王庆生</t>
  </si>
  <si>
    <t>范自立</t>
  </si>
  <si>
    <t>陈文忠</t>
  </si>
  <si>
    <t>王斌</t>
  </si>
  <si>
    <t>赵招弟</t>
  </si>
  <si>
    <t>汉薛镇南坡</t>
  </si>
  <si>
    <t>张西珍</t>
  </si>
  <si>
    <t>薛志杰</t>
  </si>
  <si>
    <t>董支持</t>
  </si>
  <si>
    <t>牛志仁</t>
  </si>
  <si>
    <t>牛大振</t>
  </si>
  <si>
    <t>薛丰收</t>
  </si>
  <si>
    <t>张运龙</t>
  </si>
  <si>
    <t>张竹菊</t>
  </si>
  <si>
    <t>范玉芳</t>
  </si>
  <si>
    <t>牛跟弟</t>
  </si>
  <si>
    <t>赵梅香</t>
  </si>
  <si>
    <t>张芝莞</t>
  </si>
  <si>
    <t>刘修然</t>
  </si>
  <si>
    <t>董耀宾</t>
  </si>
  <si>
    <t>汉薛镇南文村东风</t>
  </si>
  <si>
    <t>王奇志</t>
  </si>
  <si>
    <t>张效兰</t>
  </si>
  <si>
    <t>秦腊梅</t>
  </si>
  <si>
    <t>王建红</t>
  </si>
  <si>
    <t>王灶群</t>
  </si>
  <si>
    <t>李浩然</t>
  </si>
  <si>
    <t>王杰</t>
  </si>
  <si>
    <t>王利菊</t>
  </si>
  <si>
    <t>王锁娃</t>
  </si>
  <si>
    <t>王俊</t>
  </si>
  <si>
    <t>王景山</t>
  </si>
  <si>
    <t>王引连</t>
  </si>
  <si>
    <t>王巧样</t>
  </si>
  <si>
    <t>秦如晓</t>
  </si>
  <si>
    <t>王铁生</t>
  </si>
  <si>
    <t>王利民</t>
  </si>
  <si>
    <t>王敏</t>
  </si>
  <si>
    <t>王志峰</t>
  </si>
  <si>
    <t>王建民</t>
  </si>
  <si>
    <t>史炎清</t>
  </si>
  <si>
    <t>王俊虎</t>
  </si>
  <si>
    <t>王少宾</t>
  </si>
  <si>
    <t>王公勤</t>
  </si>
  <si>
    <t>范耀民</t>
  </si>
  <si>
    <t>王秋漂</t>
  </si>
  <si>
    <t>李娜</t>
  </si>
  <si>
    <t>柴建中</t>
  </si>
  <si>
    <t>雷世冰</t>
  </si>
  <si>
    <t>张百忍</t>
  </si>
  <si>
    <t>王朝文</t>
  </si>
  <si>
    <t>陈芹娃</t>
  </si>
  <si>
    <t>汉薛镇生凡村</t>
  </si>
  <si>
    <t>王永康</t>
  </si>
  <si>
    <t>张福田</t>
  </si>
  <si>
    <t>卜来成</t>
  </si>
  <si>
    <t>王会杰</t>
  </si>
  <si>
    <t>王建国</t>
  </si>
  <si>
    <t>高安山</t>
  </si>
  <si>
    <t>张大浩</t>
  </si>
  <si>
    <t>崔革武</t>
  </si>
  <si>
    <t>汉薛镇四望</t>
  </si>
  <si>
    <t>薛望英</t>
  </si>
  <si>
    <t>雷中正</t>
  </si>
  <si>
    <t>薛芃豪</t>
  </si>
  <si>
    <t>相里兆卓</t>
  </si>
  <si>
    <t>牛全录</t>
  </si>
  <si>
    <t>董迎丽</t>
  </si>
  <si>
    <t>薛建军</t>
  </si>
  <si>
    <t>范玉代</t>
  </si>
  <si>
    <t>薛红军</t>
  </si>
  <si>
    <t>牛苏联</t>
  </si>
  <si>
    <t>汉薛镇西景村</t>
  </si>
  <si>
    <t>王丹</t>
  </si>
  <si>
    <t>王洪章</t>
  </si>
  <si>
    <t>杜苏茹</t>
  </si>
  <si>
    <t>王代中</t>
  </si>
  <si>
    <t>张令学</t>
  </si>
  <si>
    <t>王玉柱</t>
  </si>
  <si>
    <t>王卫民</t>
  </si>
  <si>
    <t>尹玉赞</t>
  </si>
  <si>
    <t>卢双喜</t>
  </si>
  <si>
    <t>王铄宁</t>
  </si>
  <si>
    <t>汉薛镇西文村</t>
  </si>
  <si>
    <t>陈兰皂</t>
  </si>
  <si>
    <t>杨全琐</t>
  </si>
  <si>
    <t>秦丽平</t>
  </si>
  <si>
    <t>任秀英</t>
  </si>
  <si>
    <t>王苏娥</t>
  </si>
  <si>
    <t>董钰章</t>
  </si>
  <si>
    <t>李景明</t>
  </si>
  <si>
    <t>陈梦霞</t>
  </si>
  <si>
    <t>谢映南</t>
  </si>
  <si>
    <t>王西叶</t>
  </si>
  <si>
    <t>王凤武</t>
  </si>
  <si>
    <t>谢毅刚</t>
  </si>
  <si>
    <t>张文博</t>
  </si>
  <si>
    <t>陈茂宗</t>
  </si>
  <si>
    <t>秦淑英</t>
  </si>
  <si>
    <t>王自创</t>
  </si>
  <si>
    <t>谢会民</t>
  </si>
  <si>
    <t>李云亭</t>
  </si>
  <si>
    <t>秦亚文</t>
  </si>
  <si>
    <t>张益龙</t>
  </si>
  <si>
    <t>李凯荣</t>
  </si>
  <si>
    <t>汉薛镇薛村沟</t>
  </si>
  <si>
    <t>王俊泽</t>
  </si>
  <si>
    <t>杨守国</t>
  </si>
  <si>
    <t>南建军</t>
  </si>
  <si>
    <t>杨建国</t>
  </si>
  <si>
    <t>卜自强</t>
  </si>
  <si>
    <t>杨志英</t>
  </si>
  <si>
    <t>卜建华</t>
  </si>
  <si>
    <t>郭从社</t>
  </si>
  <si>
    <t>王三女</t>
  </si>
  <si>
    <t>郭冬枝</t>
  </si>
  <si>
    <t>相里佑勤</t>
  </si>
  <si>
    <t>汉薛镇杨李</t>
  </si>
  <si>
    <t>牛宗保</t>
  </si>
  <si>
    <t>吴规军</t>
  </si>
  <si>
    <t>尹西民</t>
  </si>
  <si>
    <t>董双五</t>
  </si>
  <si>
    <t>李孟朋</t>
  </si>
  <si>
    <t>杨美伶</t>
  </si>
  <si>
    <t>张卫杰</t>
  </si>
  <si>
    <t>吴宏凯</t>
  </si>
  <si>
    <t>张立功</t>
  </si>
  <si>
    <t>尹庆奎</t>
  </si>
  <si>
    <t>董双贤</t>
  </si>
  <si>
    <t>董亭博</t>
  </si>
  <si>
    <t>万泉乡</t>
  </si>
  <si>
    <t>北涧村</t>
  </si>
  <si>
    <t>黄淑平</t>
  </si>
  <si>
    <t>杨清轩</t>
  </si>
  <si>
    <t>杨克明</t>
  </si>
  <si>
    <t>北里村</t>
  </si>
  <si>
    <t>王勇</t>
  </si>
  <si>
    <t>冯友红</t>
  </si>
  <si>
    <t>丁天林</t>
  </si>
  <si>
    <t>廉改样</t>
  </si>
  <si>
    <t>杨亚军</t>
  </si>
  <si>
    <t>王国花</t>
  </si>
  <si>
    <t>王国锋</t>
  </si>
  <si>
    <t>曹应妙</t>
  </si>
  <si>
    <t>王庆云</t>
  </si>
  <si>
    <t>东丁村</t>
  </si>
  <si>
    <t>解嵬国</t>
  </si>
  <si>
    <t>张美丽</t>
  </si>
  <si>
    <t>解振兴</t>
  </si>
  <si>
    <t>解智杰</t>
  </si>
  <si>
    <t>解泽生</t>
  </si>
  <si>
    <t>解宏奎</t>
  </si>
  <si>
    <t>苟引来</t>
  </si>
  <si>
    <t>解文峰</t>
  </si>
  <si>
    <t>解增林</t>
  </si>
  <si>
    <t>李小平</t>
  </si>
  <si>
    <t>孙曜蔼</t>
  </si>
  <si>
    <t>解水竹</t>
  </si>
  <si>
    <t>涧薛村</t>
  </si>
  <si>
    <t>薛辉</t>
  </si>
  <si>
    <t>薛振华</t>
  </si>
  <si>
    <t>郝怀仁</t>
  </si>
  <si>
    <t>陈福英</t>
  </si>
  <si>
    <t>贾博翔</t>
  </si>
  <si>
    <t>张庙莲</t>
  </si>
  <si>
    <t>廉胜利</t>
  </si>
  <si>
    <t>程永祥</t>
  </si>
  <si>
    <t>屈忠理</t>
  </si>
  <si>
    <t>廉博</t>
  </si>
  <si>
    <t>荆村</t>
  </si>
  <si>
    <t>屈宏伟</t>
  </si>
  <si>
    <t>王国栋</t>
  </si>
  <si>
    <t>王碧涛</t>
  </si>
  <si>
    <t>王旺南</t>
  </si>
  <si>
    <t>王晓孟</t>
  </si>
  <si>
    <t>张喜凤</t>
  </si>
  <si>
    <t>王公智</t>
  </si>
  <si>
    <t>董淑枝</t>
  </si>
  <si>
    <t>贾牡丹</t>
  </si>
  <si>
    <t>牛国清</t>
  </si>
  <si>
    <t>屈铭伟</t>
  </si>
  <si>
    <t>黄平定</t>
  </si>
  <si>
    <t>荆淮村</t>
  </si>
  <si>
    <t>曹德法</t>
  </si>
  <si>
    <t>王康山</t>
  </si>
  <si>
    <t>曹建强</t>
  </si>
  <si>
    <t>贾碧波</t>
  </si>
  <si>
    <t>解惠贤</t>
  </si>
  <si>
    <t>刘巧玲</t>
  </si>
  <si>
    <t>林山村</t>
  </si>
  <si>
    <t>卫一芳</t>
  </si>
  <si>
    <t>曹锐宾</t>
  </si>
  <si>
    <t>曹五科</t>
  </si>
  <si>
    <t>孙青寸</t>
  </si>
  <si>
    <t>王孟才</t>
  </si>
  <si>
    <t>曹振龙</t>
  </si>
  <si>
    <t>乔兰草</t>
  </si>
  <si>
    <t>王彩花</t>
  </si>
  <si>
    <t>高苏勤</t>
  </si>
  <si>
    <t>解春竹</t>
  </si>
  <si>
    <t>曹翠芳</t>
  </si>
  <si>
    <t>耿金保</t>
  </si>
  <si>
    <t>柳家院</t>
  </si>
  <si>
    <t>高兴民</t>
  </si>
  <si>
    <t>吴瑞新</t>
  </si>
  <si>
    <t>范志强</t>
  </si>
  <si>
    <t>高泽峰</t>
  </si>
  <si>
    <t>高官保</t>
  </si>
  <si>
    <t>解香梅</t>
  </si>
  <si>
    <t>丁印存</t>
  </si>
  <si>
    <t>庙后村</t>
  </si>
  <si>
    <t>解慧娟</t>
  </si>
  <si>
    <t>解战文</t>
  </si>
  <si>
    <t>解涵超</t>
  </si>
  <si>
    <t>解红霞</t>
  </si>
  <si>
    <t>解怀治</t>
  </si>
  <si>
    <t>解耀岗</t>
  </si>
  <si>
    <t>谢雪梅</t>
  </si>
  <si>
    <t>桥上村</t>
  </si>
  <si>
    <t>张秋叶</t>
  </si>
  <si>
    <t>王翠芳</t>
  </si>
  <si>
    <t>解治民</t>
  </si>
  <si>
    <t>曹喜云</t>
  </si>
  <si>
    <t>屈桂竹</t>
  </si>
  <si>
    <t>解克强</t>
  </si>
  <si>
    <t>高民生</t>
  </si>
  <si>
    <t>桥头村</t>
  </si>
  <si>
    <t>李勤俭</t>
  </si>
  <si>
    <t>刘俊胜</t>
  </si>
  <si>
    <t>屈迎泽</t>
  </si>
  <si>
    <t>王满红</t>
  </si>
  <si>
    <t>张江帅</t>
  </si>
  <si>
    <t>王满生</t>
  </si>
  <si>
    <t>王引完</t>
  </si>
  <si>
    <t>屈挨样</t>
  </si>
  <si>
    <t>李印转</t>
  </si>
  <si>
    <t>范淑串</t>
  </si>
  <si>
    <t>属里村</t>
  </si>
  <si>
    <t>王建峰</t>
  </si>
  <si>
    <t>张淑芳</t>
  </si>
  <si>
    <t>杨艳萍</t>
  </si>
  <si>
    <t>王博立</t>
  </si>
  <si>
    <t>李志荣</t>
  </si>
  <si>
    <t>万泉村</t>
  </si>
  <si>
    <t>杨吉有</t>
  </si>
  <si>
    <t>范英全</t>
  </si>
  <si>
    <t>高六奎</t>
  </si>
  <si>
    <t>许生贵</t>
  </si>
  <si>
    <t>王清珍</t>
  </si>
  <si>
    <t>冯泽奎</t>
  </si>
  <si>
    <t>解玉赞</t>
  </si>
  <si>
    <t>李孟发</t>
  </si>
  <si>
    <t>黄召弟</t>
  </si>
  <si>
    <t>刘张海</t>
  </si>
  <si>
    <t>杨世平</t>
  </si>
  <si>
    <t>牛建中</t>
  </si>
  <si>
    <t>薛博文</t>
  </si>
  <si>
    <t>贾启竹</t>
  </si>
  <si>
    <t>李建江</t>
  </si>
  <si>
    <t>曹兴民</t>
  </si>
  <si>
    <t>杨志宏</t>
  </si>
  <si>
    <t>朱水旺</t>
  </si>
  <si>
    <t>杜文杰</t>
  </si>
  <si>
    <t>西丁村</t>
  </si>
  <si>
    <t>王天才</t>
  </si>
  <si>
    <t>范兆莲</t>
  </si>
  <si>
    <t>王永恩</t>
  </si>
  <si>
    <t>王振国</t>
  </si>
  <si>
    <t>王玉民</t>
  </si>
  <si>
    <t>王生福</t>
  </si>
  <si>
    <t>王琦超</t>
  </si>
  <si>
    <t>史红亮</t>
  </si>
  <si>
    <t>王生科</t>
  </si>
  <si>
    <t>胡乃红</t>
  </si>
  <si>
    <t>翟美娃</t>
  </si>
  <si>
    <t>张忠信</t>
  </si>
  <si>
    <t>解志倩</t>
  </si>
  <si>
    <t>杨家垛</t>
  </si>
  <si>
    <t>郭晓娜</t>
  </si>
  <si>
    <t>杨旭峰</t>
  </si>
  <si>
    <t>杨当存</t>
  </si>
  <si>
    <t>杨森璎</t>
  </si>
  <si>
    <t>杨文会</t>
  </si>
  <si>
    <t>杨丕祥</t>
  </si>
  <si>
    <t>杨登魁</t>
  </si>
  <si>
    <t>杨丕让</t>
  </si>
  <si>
    <t>薛会民</t>
  </si>
  <si>
    <t>杨永强</t>
  </si>
  <si>
    <t>皇甫乡</t>
  </si>
  <si>
    <t>北吴村</t>
  </si>
  <si>
    <t>卫兆</t>
  </si>
  <si>
    <t>卫安庆</t>
  </si>
  <si>
    <t>王长龙</t>
  </si>
  <si>
    <t>卫永杰</t>
  </si>
  <si>
    <t>陈闫村</t>
  </si>
  <si>
    <t>陈香串</t>
  </si>
  <si>
    <t>张倍凡</t>
  </si>
  <si>
    <t>孙定强</t>
  </si>
  <si>
    <t>宋广兴</t>
  </si>
  <si>
    <t>孙万龙</t>
  </si>
  <si>
    <t>宋文林</t>
  </si>
  <si>
    <t>李鲜利</t>
  </si>
  <si>
    <t>董菊芳</t>
  </si>
  <si>
    <t>孙运财</t>
  </si>
  <si>
    <t>宁世雄</t>
  </si>
  <si>
    <t>黄文有</t>
  </si>
  <si>
    <t>樊叶叶</t>
  </si>
  <si>
    <t>孙将波</t>
  </si>
  <si>
    <t>东杜村</t>
  </si>
  <si>
    <t>吴晓刚</t>
  </si>
  <si>
    <t>杜耀虎</t>
  </si>
  <si>
    <t>张水仙</t>
  </si>
  <si>
    <t>吴江</t>
  </si>
  <si>
    <t>郭红星</t>
  </si>
  <si>
    <t>吴建国</t>
  </si>
  <si>
    <t>董忠义</t>
  </si>
  <si>
    <t>吴世安</t>
  </si>
  <si>
    <t>东埝</t>
  </si>
  <si>
    <t>杨仁杰</t>
  </si>
  <si>
    <t>赵凯</t>
  </si>
  <si>
    <t>王冶强</t>
  </si>
  <si>
    <t>张桂兰</t>
  </si>
  <si>
    <t>王来福</t>
  </si>
  <si>
    <t>薛有荣</t>
  </si>
  <si>
    <t>薛栋梁</t>
  </si>
  <si>
    <t>靳耒喜</t>
  </si>
  <si>
    <t>王春管</t>
  </si>
  <si>
    <t>薛敏</t>
  </si>
  <si>
    <t>杨生恩</t>
  </si>
  <si>
    <t>王小冰</t>
  </si>
  <si>
    <t>高家</t>
  </si>
  <si>
    <t>张翠英</t>
  </si>
  <si>
    <t>张笑君</t>
  </si>
  <si>
    <t>吴晋军</t>
  </si>
  <si>
    <t>张玉亭</t>
  </si>
  <si>
    <t>张志芳</t>
  </si>
  <si>
    <t>张红录</t>
  </si>
  <si>
    <t>周海潮</t>
  </si>
  <si>
    <t>董红星</t>
  </si>
  <si>
    <t>皇甫村</t>
  </si>
  <si>
    <t>吴天敬</t>
  </si>
  <si>
    <t>王海军</t>
  </si>
  <si>
    <t>吴林</t>
  </si>
  <si>
    <t>吴觉民</t>
  </si>
  <si>
    <t>吴蕊</t>
  </si>
  <si>
    <t>吴朝霞</t>
  </si>
  <si>
    <t>吴国英</t>
  </si>
  <si>
    <t>赵志勇</t>
  </si>
  <si>
    <t>王妮</t>
  </si>
  <si>
    <t>常国强</t>
  </si>
  <si>
    <t>孙秀联</t>
  </si>
  <si>
    <t>吴继生</t>
  </si>
  <si>
    <t>灵池村</t>
  </si>
  <si>
    <t>董电军</t>
  </si>
  <si>
    <t>董回录</t>
  </si>
  <si>
    <t>杜永为</t>
  </si>
  <si>
    <t>董青松</t>
  </si>
  <si>
    <t>张风连</t>
  </si>
  <si>
    <t>贾中秋</t>
  </si>
  <si>
    <t>马家</t>
  </si>
  <si>
    <t>孙小狮</t>
  </si>
  <si>
    <t>赵程电</t>
  </si>
  <si>
    <t>陈全虎</t>
  </si>
  <si>
    <t>赵自创</t>
  </si>
  <si>
    <t>漫峪口</t>
  </si>
  <si>
    <t>张治忠</t>
  </si>
  <si>
    <t>闫勤芳</t>
  </si>
  <si>
    <t>张丰良</t>
  </si>
  <si>
    <t>李纪庄</t>
  </si>
  <si>
    <t>张凯</t>
  </si>
  <si>
    <t>李鸿锐</t>
  </si>
  <si>
    <t>南吴村</t>
  </si>
  <si>
    <t>杜宗理</t>
  </si>
  <si>
    <t>卫贞全</t>
  </si>
  <si>
    <t>前小淮</t>
  </si>
  <si>
    <t>董金仓</t>
  </si>
  <si>
    <t>马敏芍</t>
  </si>
  <si>
    <t>张蕊梅</t>
  </si>
  <si>
    <t>董奇伍</t>
  </si>
  <si>
    <t>张春英</t>
  </si>
  <si>
    <t>赵建全</t>
  </si>
  <si>
    <t>董贻昌</t>
  </si>
  <si>
    <t>董军贤</t>
  </si>
  <si>
    <t>董守理</t>
  </si>
  <si>
    <t>董香亲</t>
  </si>
  <si>
    <t>董雅雯</t>
  </si>
  <si>
    <t>后小淮</t>
  </si>
  <si>
    <t>董淑云</t>
  </si>
  <si>
    <t>杨竹艳</t>
  </si>
  <si>
    <t>董响声</t>
  </si>
  <si>
    <t>董德让</t>
  </si>
  <si>
    <t>胡村</t>
  </si>
  <si>
    <t>李红芳</t>
  </si>
  <si>
    <t>张义彬</t>
  </si>
  <si>
    <t>张克礼</t>
  </si>
  <si>
    <t>乌苏</t>
  </si>
  <si>
    <t>董换亮</t>
  </si>
  <si>
    <t>解高云</t>
  </si>
  <si>
    <t>王振家</t>
  </si>
  <si>
    <t>权文钊</t>
  </si>
  <si>
    <t>解月亭</t>
  </si>
  <si>
    <t>王国献</t>
  </si>
  <si>
    <t>董泽彦</t>
  </si>
  <si>
    <t>西杜村</t>
  </si>
  <si>
    <t>吴建荣</t>
  </si>
  <si>
    <t>吴宁喜</t>
  </si>
  <si>
    <t>康川梁</t>
  </si>
  <si>
    <t>吴国政</t>
  </si>
  <si>
    <t>吴建廷</t>
  </si>
  <si>
    <t>吴治国</t>
  </si>
  <si>
    <t>西埝村</t>
  </si>
  <si>
    <t>王小花</t>
  </si>
  <si>
    <t>张朋成</t>
  </si>
  <si>
    <t>张耀胜</t>
  </si>
  <si>
    <t>张斌</t>
  </si>
  <si>
    <t>刘杰</t>
  </si>
  <si>
    <t>张鹏高</t>
  </si>
  <si>
    <t>新寺村</t>
  </si>
  <si>
    <t>杨晋星</t>
  </si>
  <si>
    <t>李思才</t>
  </si>
  <si>
    <t>新庄村</t>
  </si>
  <si>
    <t>王金汉</t>
  </si>
  <si>
    <t>刘秀英</t>
  </si>
  <si>
    <t>董金枝</t>
  </si>
  <si>
    <t>孙翠平</t>
  </si>
  <si>
    <t>袁家</t>
  </si>
  <si>
    <t>高波</t>
  </si>
  <si>
    <t>康华中</t>
  </si>
  <si>
    <t>高亚军</t>
  </si>
  <si>
    <t>高国锋</t>
  </si>
  <si>
    <t>董兆</t>
  </si>
  <si>
    <t>西杨李</t>
  </si>
  <si>
    <t>中埝村</t>
  </si>
  <si>
    <t>王广林</t>
  </si>
  <si>
    <t>赵金竹</t>
  </si>
  <si>
    <t>周家村</t>
  </si>
  <si>
    <t>周永刚</t>
  </si>
  <si>
    <t>张海军</t>
  </si>
  <si>
    <t>吴启银</t>
  </si>
  <si>
    <t>吴电章</t>
  </si>
  <si>
    <t>薛飞虎</t>
  </si>
  <si>
    <t>周正法</t>
  </si>
  <si>
    <t>陈印龙</t>
  </si>
  <si>
    <t>陈前程</t>
  </si>
  <si>
    <t>张舒航</t>
  </si>
  <si>
    <t>高村镇</t>
  </si>
  <si>
    <t>半坡</t>
  </si>
  <si>
    <t>李志强</t>
  </si>
  <si>
    <t>李印风</t>
  </si>
  <si>
    <t>尚文堂</t>
  </si>
  <si>
    <t>尚百喜</t>
  </si>
  <si>
    <t>尉春丽</t>
  </si>
  <si>
    <t>李有泽</t>
  </si>
  <si>
    <t>北薛</t>
  </si>
  <si>
    <t>吴英霞</t>
  </si>
  <si>
    <t>李绍明</t>
  </si>
  <si>
    <t>李贤恩</t>
  </si>
  <si>
    <t>薛向增</t>
  </si>
  <si>
    <t>薛智民</t>
  </si>
  <si>
    <t>王红英</t>
  </si>
  <si>
    <t>薛富春</t>
  </si>
  <si>
    <t>薛虎才</t>
  </si>
  <si>
    <t>冯爱云</t>
  </si>
  <si>
    <t>卫冬发</t>
  </si>
  <si>
    <t>孙红霞</t>
  </si>
  <si>
    <t>薛瑞涛</t>
  </si>
  <si>
    <t>李雅各</t>
  </si>
  <si>
    <t>孙春堂</t>
  </si>
  <si>
    <t>丁樊</t>
  </si>
  <si>
    <t>冯耀武</t>
  </si>
  <si>
    <t>解青丽</t>
  </si>
  <si>
    <t>冯茵</t>
  </si>
  <si>
    <t>景义</t>
  </si>
  <si>
    <t>冯君治</t>
  </si>
  <si>
    <t>冯安成</t>
  </si>
  <si>
    <t>冯文才</t>
  </si>
  <si>
    <t>冯新强</t>
  </si>
  <si>
    <t>冯建奇</t>
  </si>
  <si>
    <t>郑斌杰</t>
  </si>
  <si>
    <t>冯彦锁</t>
  </si>
  <si>
    <t>冯琛各</t>
  </si>
  <si>
    <t>冯全朝</t>
  </si>
  <si>
    <t>冯智泽</t>
  </si>
  <si>
    <t>冯志强</t>
  </si>
  <si>
    <t>冯九松</t>
  </si>
  <si>
    <t>冯治平</t>
  </si>
  <si>
    <t>冯安仁</t>
  </si>
  <si>
    <t>冯雨生</t>
  </si>
  <si>
    <t>冯建风</t>
  </si>
  <si>
    <t>冯少先</t>
  </si>
  <si>
    <t>韩晶</t>
  </si>
  <si>
    <t>冯圣琪</t>
  </si>
  <si>
    <t>冯拴苟</t>
  </si>
  <si>
    <t>史培杰</t>
  </si>
  <si>
    <t>冯引珍</t>
  </si>
  <si>
    <t>张雨喜</t>
  </si>
  <si>
    <t>冯东升</t>
  </si>
  <si>
    <t>杨冬菊</t>
  </si>
  <si>
    <t>冯庆才</t>
  </si>
  <si>
    <t>冯会民</t>
  </si>
  <si>
    <t>冯彪</t>
  </si>
  <si>
    <t>冯三亮</t>
  </si>
  <si>
    <t>冯印才</t>
  </si>
  <si>
    <t>冯晓斌</t>
  </si>
  <si>
    <t>冯月爱</t>
  </si>
  <si>
    <t>冯艳丽</t>
  </si>
  <si>
    <t>冯钊军</t>
  </si>
  <si>
    <t>冯村</t>
  </si>
  <si>
    <t>杨天生</t>
  </si>
  <si>
    <t>孙继仁</t>
  </si>
  <si>
    <t>廉功</t>
  </si>
  <si>
    <t>席武燕</t>
  </si>
  <si>
    <t>孙晓峰</t>
  </si>
  <si>
    <t>席稳</t>
  </si>
  <si>
    <t>袁贵娥</t>
  </si>
  <si>
    <t>张米贵</t>
  </si>
  <si>
    <t>杨红生</t>
  </si>
  <si>
    <t>郑凤琴</t>
  </si>
  <si>
    <t>席金星</t>
  </si>
  <si>
    <t>杨正云</t>
  </si>
  <si>
    <t>史芳玲</t>
  </si>
  <si>
    <t>孙红生</t>
  </si>
  <si>
    <t>张爱菊</t>
  </si>
  <si>
    <t>杨林荣</t>
  </si>
  <si>
    <t>孙改德</t>
  </si>
  <si>
    <t>李金凤</t>
  </si>
  <si>
    <t>孙文义</t>
  </si>
  <si>
    <t>孙佰强</t>
  </si>
  <si>
    <t>杨小红</t>
  </si>
  <si>
    <t>高村</t>
  </si>
  <si>
    <t>史嘉辉</t>
  </si>
  <si>
    <t>吴正青</t>
  </si>
  <si>
    <t>吴秋童</t>
  </si>
  <si>
    <t>史奎荣</t>
  </si>
  <si>
    <t>史建基</t>
  </si>
  <si>
    <t>史振升</t>
  </si>
  <si>
    <t>史春来</t>
  </si>
  <si>
    <t>史建胜</t>
  </si>
  <si>
    <t>史树刚</t>
  </si>
  <si>
    <t>史建泽</t>
  </si>
  <si>
    <t>贾荷花</t>
  </si>
  <si>
    <t>贾尚贤</t>
  </si>
  <si>
    <t>尚天荣</t>
  </si>
  <si>
    <t>史振兴</t>
  </si>
  <si>
    <t>张茂玉</t>
  </si>
  <si>
    <t>史泽民</t>
  </si>
  <si>
    <t>郭村</t>
  </si>
  <si>
    <t>郭宏伟</t>
  </si>
  <si>
    <t>李世铭</t>
  </si>
  <si>
    <t>郭建红</t>
  </si>
  <si>
    <t>郭蕾</t>
  </si>
  <si>
    <t>聚村</t>
  </si>
  <si>
    <t>冯兰风</t>
  </si>
  <si>
    <t>孙转云</t>
  </si>
  <si>
    <t>李生会</t>
  </si>
  <si>
    <t>李伟英</t>
  </si>
  <si>
    <t>贾彩风</t>
  </si>
  <si>
    <t>李作宾</t>
  </si>
  <si>
    <t>张淑贤</t>
  </si>
  <si>
    <t>南里村</t>
  </si>
  <si>
    <t>高建杰</t>
  </si>
  <si>
    <t>冯建正</t>
  </si>
  <si>
    <t>丁军正</t>
  </si>
  <si>
    <t>高新忍</t>
  </si>
  <si>
    <t>闫雨生</t>
  </si>
  <si>
    <t>韩月仙</t>
  </si>
  <si>
    <t>丁义管</t>
  </si>
  <si>
    <t>孙谦</t>
  </si>
  <si>
    <t>薛雪亮</t>
  </si>
  <si>
    <t>冯晓阳</t>
  </si>
  <si>
    <t>冯世祥</t>
  </si>
  <si>
    <t>冯驰</t>
  </si>
  <si>
    <t>冯柏涵</t>
  </si>
  <si>
    <t>高鹏兵</t>
  </si>
  <si>
    <t>冯文宗</t>
  </si>
  <si>
    <t>冯安国</t>
  </si>
  <si>
    <t>冯旭曜</t>
  </si>
  <si>
    <t>冯安州</t>
  </si>
  <si>
    <t>孙崇娥</t>
  </si>
  <si>
    <t>高迎喜</t>
  </si>
  <si>
    <t>高崇威</t>
  </si>
  <si>
    <t>冯云刚</t>
  </si>
  <si>
    <t>史志宏</t>
  </si>
  <si>
    <t>闫守明</t>
  </si>
  <si>
    <t>潘朝村</t>
  </si>
  <si>
    <t>张建华</t>
  </si>
  <si>
    <t>牛秉政</t>
  </si>
  <si>
    <t>牛国英</t>
  </si>
  <si>
    <t>牛宗仁</t>
  </si>
  <si>
    <t>牛武康</t>
  </si>
  <si>
    <t>牛红刚</t>
  </si>
  <si>
    <t>牛红永</t>
  </si>
  <si>
    <t>牛艺润</t>
  </si>
  <si>
    <t>牛永革</t>
  </si>
  <si>
    <t>牛克强</t>
  </si>
  <si>
    <t>牛民仓</t>
  </si>
  <si>
    <t>牛志岩</t>
  </si>
  <si>
    <t>牛珍</t>
  </si>
  <si>
    <t>牛武</t>
  </si>
  <si>
    <t>牛建礼</t>
  </si>
  <si>
    <t>牛治平</t>
  </si>
  <si>
    <t>曲村</t>
  </si>
  <si>
    <t>王永福</t>
  </si>
  <si>
    <t>牛怀德</t>
  </si>
  <si>
    <t>王霞</t>
  </si>
  <si>
    <t>吴雪芳</t>
  </si>
  <si>
    <t>王里村</t>
  </si>
  <si>
    <t>陈洋</t>
  </si>
  <si>
    <t>陈卫国</t>
  </si>
  <si>
    <t>陈丽君</t>
  </si>
  <si>
    <t>郭建平</t>
  </si>
  <si>
    <t>陈正治</t>
  </si>
  <si>
    <t>郭君格</t>
  </si>
  <si>
    <t>巩克红</t>
  </si>
  <si>
    <t>贾培琪</t>
  </si>
  <si>
    <t>陈美荣</t>
  </si>
  <si>
    <t>陈双全</t>
  </si>
  <si>
    <t>陈磊</t>
  </si>
  <si>
    <t>陈晓卓</t>
  </si>
  <si>
    <t>陈科斌</t>
  </si>
  <si>
    <t>陈中信</t>
  </si>
  <si>
    <t>陈庆焕</t>
  </si>
  <si>
    <t>贾成达</t>
  </si>
  <si>
    <t>陈奎</t>
  </si>
  <si>
    <t>陈伟</t>
  </si>
  <si>
    <t>史志珍</t>
  </si>
  <si>
    <t>张莉莉</t>
  </si>
  <si>
    <t>史桂梅</t>
  </si>
  <si>
    <t>王亚</t>
  </si>
  <si>
    <t>史锦花</t>
  </si>
  <si>
    <t>牛转亲</t>
  </si>
  <si>
    <t>张英轩</t>
  </si>
  <si>
    <t>张克让</t>
  </si>
  <si>
    <t>张晓红</t>
  </si>
  <si>
    <t>史照杰</t>
  </si>
  <si>
    <t>张书浩</t>
  </si>
  <si>
    <t>张应贤</t>
  </si>
  <si>
    <t>张改竹</t>
  </si>
  <si>
    <t>张凯鑫</t>
  </si>
  <si>
    <t>李香枝</t>
  </si>
  <si>
    <t>史淑绒</t>
  </si>
  <si>
    <t>张建中</t>
  </si>
  <si>
    <t>张志刚</t>
  </si>
  <si>
    <t>李武奎</t>
  </si>
  <si>
    <t>冯世芳</t>
  </si>
  <si>
    <t>张建飞</t>
  </si>
  <si>
    <t>张瑞辉</t>
  </si>
  <si>
    <t>张转梅</t>
  </si>
  <si>
    <t>李玉斗</t>
  </si>
  <si>
    <t>张鹏梁</t>
  </si>
  <si>
    <t>张世平</t>
  </si>
  <si>
    <t>牛水翠</t>
  </si>
  <si>
    <t>张培弟</t>
  </si>
  <si>
    <t>张义</t>
  </si>
  <si>
    <t>张立虎</t>
  </si>
  <si>
    <t>牛保赞</t>
  </si>
  <si>
    <t>张仲仁</t>
  </si>
  <si>
    <t>张永堂</t>
  </si>
  <si>
    <t>张茂堂</t>
  </si>
  <si>
    <t>刘春兰</t>
  </si>
  <si>
    <t>张建林</t>
  </si>
  <si>
    <t>王怀应</t>
  </si>
  <si>
    <t>冯建廷</t>
  </si>
  <si>
    <t>冯武臣</t>
  </si>
  <si>
    <t>张天瑞</t>
  </si>
  <si>
    <t>刘芳苹</t>
  </si>
  <si>
    <t>刘中全</t>
  </si>
  <si>
    <t>陈西便</t>
  </si>
  <si>
    <t>李翠珍</t>
  </si>
  <si>
    <t>乌亭村</t>
  </si>
  <si>
    <t>尉仁伍</t>
  </si>
  <si>
    <t>李金虎</t>
  </si>
  <si>
    <t>刘宗法</t>
  </si>
  <si>
    <t>李白娃</t>
  </si>
  <si>
    <t>李玲爱</t>
  </si>
  <si>
    <t>李天有</t>
  </si>
  <si>
    <t>尉建宏</t>
  </si>
  <si>
    <t>尉红兵</t>
  </si>
  <si>
    <t>王淑环</t>
  </si>
  <si>
    <t>闫吉康</t>
  </si>
  <si>
    <t>马新莲</t>
  </si>
  <si>
    <t>尉建军</t>
  </si>
  <si>
    <t>李迁泽</t>
  </si>
  <si>
    <t>高春琴</t>
  </si>
  <si>
    <t>李克智</t>
  </si>
  <si>
    <t>丁桂玉</t>
  </si>
  <si>
    <t>赵强红</t>
  </si>
  <si>
    <t>李占存</t>
  </si>
  <si>
    <t>王兰丁</t>
  </si>
  <si>
    <t>张海平</t>
  </si>
  <si>
    <t>郭乃学</t>
  </si>
  <si>
    <t>尉彐亮</t>
  </si>
  <si>
    <t>牛采令</t>
  </si>
  <si>
    <t>李全福</t>
  </si>
  <si>
    <t>小桃</t>
  </si>
  <si>
    <t>薛周虎</t>
  </si>
  <si>
    <t>李江涛</t>
  </si>
  <si>
    <t>杨青弟</t>
  </si>
  <si>
    <t>刘玉贵</t>
  </si>
  <si>
    <t>李正怀</t>
  </si>
  <si>
    <t>薛旭</t>
  </si>
  <si>
    <t>黄建业</t>
  </si>
  <si>
    <t>孙小改</t>
  </si>
  <si>
    <t>薛培恭</t>
  </si>
  <si>
    <t>牛苏芳</t>
  </si>
  <si>
    <t>张建龙</t>
  </si>
  <si>
    <t>焦换样</t>
  </si>
  <si>
    <t>史宏文</t>
  </si>
  <si>
    <t>薛村</t>
  </si>
  <si>
    <t>李作君</t>
  </si>
  <si>
    <t>薛建定</t>
  </si>
  <si>
    <t>薛学庆</t>
  </si>
  <si>
    <t>李建民</t>
  </si>
  <si>
    <t>赵卫泽</t>
  </si>
  <si>
    <t>李瑞花</t>
  </si>
  <si>
    <t>王久珍</t>
  </si>
  <si>
    <t>薛会凤</t>
  </si>
  <si>
    <t>史飞霞</t>
  </si>
  <si>
    <t>薛晓杰</t>
  </si>
  <si>
    <t>尹超斌</t>
  </si>
  <si>
    <t>李培英</t>
  </si>
  <si>
    <t>解玉芳</t>
  </si>
  <si>
    <t>赵志远</t>
  </si>
  <si>
    <t>尹印龙</t>
  </si>
  <si>
    <t>李敏学</t>
  </si>
  <si>
    <t>薛店</t>
  </si>
  <si>
    <t>冯建芳</t>
  </si>
  <si>
    <t>冯学虎</t>
  </si>
  <si>
    <t>李竹亮</t>
  </si>
  <si>
    <t>贾安菊</t>
  </si>
  <si>
    <t>李建胜</t>
  </si>
  <si>
    <t>李石生</t>
  </si>
  <si>
    <t>李丽转</t>
  </si>
  <si>
    <t>李苟明</t>
  </si>
  <si>
    <t>马维兰</t>
  </si>
  <si>
    <t>李振文</t>
  </si>
  <si>
    <t>李青芳</t>
  </si>
  <si>
    <t>孙爱娟</t>
  </si>
  <si>
    <t>李大鹏</t>
  </si>
  <si>
    <t>贾太发</t>
  </si>
  <si>
    <t>景国艳</t>
  </si>
  <si>
    <t>李淑贞</t>
  </si>
  <si>
    <t>李振武</t>
  </si>
  <si>
    <t>李永胜</t>
  </si>
  <si>
    <t>闫淑勤</t>
  </si>
  <si>
    <t>李海涛</t>
  </si>
  <si>
    <t>李达生</t>
  </si>
  <si>
    <t>李会生</t>
  </si>
  <si>
    <t>李战强</t>
  </si>
  <si>
    <t>李水英</t>
  </si>
  <si>
    <t>李平</t>
  </si>
  <si>
    <t>李建锐</t>
  </si>
  <si>
    <t>贾玉楼</t>
  </si>
  <si>
    <t>薛建杰</t>
  </si>
  <si>
    <t>赵蕊霞</t>
  </si>
  <si>
    <t>李军</t>
  </si>
  <si>
    <t>雷伊芳</t>
  </si>
  <si>
    <t>闫景村</t>
  </si>
  <si>
    <t>薛民胜</t>
  </si>
  <si>
    <t>宁有福</t>
  </si>
  <si>
    <t>周保元</t>
  </si>
  <si>
    <t>薛泽生</t>
  </si>
  <si>
    <t>宁江波</t>
  </si>
  <si>
    <t>吴保恩</t>
  </si>
  <si>
    <t>薛百管</t>
  </si>
  <si>
    <t>李存贤</t>
  </si>
  <si>
    <t>李晓超</t>
  </si>
  <si>
    <t>宁国峰</t>
  </si>
  <si>
    <t>宁亚飞</t>
  </si>
  <si>
    <t>李建廷</t>
  </si>
  <si>
    <t>姚海龙</t>
  </si>
  <si>
    <t>杨文祥</t>
  </si>
  <si>
    <t>宁培玉</t>
  </si>
  <si>
    <t>冯佳杰</t>
  </si>
  <si>
    <t>谢存芳</t>
  </si>
  <si>
    <t>宁百管</t>
  </si>
  <si>
    <t>王仙叶</t>
  </si>
  <si>
    <t>姚长龙</t>
  </si>
  <si>
    <t>刘淑弟</t>
  </si>
  <si>
    <t>宁效民</t>
  </si>
  <si>
    <t>杨俊枝</t>
  </si>
  <si>
    <t>薛少飞</t>
  </si>
  <si>
    <t>范安稳</t>
  </si>
  <si>
    <t>闫廷贤</t>
  </si>
  <si>
    <t>薛泽峰</t>
  </si>
  <si>
    <t>冯俊武</t>
  </si>
  <si>
    <t>杨红秦</t>
  </si>
  <si>
    <t>薛苏弟</t>
  </si>
  <si>
    <t>武竹梅</t>
  </si>
  <si>
    <t>王思让</t>
  </si>
  <si>
    <t>韩仲杰</t>
  </si>
  <si>
    <t>冯晓波</t>
  </si>
  <si>
    <t>牛佳鑫</t>
  </si>
  <si>
    <t>闫志勤</t>
  </si>
  <si>
    <t>王鑫</t>
  </si>
  <si>
    <t>薛润升</t>
  </si>
  <si>
    <t>杨向荣</t>
  </si>
  <si>
    <t>杨秀霞</t>
  </si>
  <si>
    <t>薛志成</t>
  </si>
  <si>
    <t>杨庄</t>
  </si>
  <si>
    <t>杨贵才</t>
  </si>
  <si>
    <t>薛建立</t>
  </si>
  <si>
    <t>孙亚斌</t>
  </si>
  <si>
    <t>马迁迁</t>
  </si>
  <si>
    <t>杨保君</t>
  </si>
  <si>
    <t>王文锋</t>
  </si>
  <si>
    <t>杨腊荣</t>
  </si>
  <si>
    <t>魏军胜</t>
  </si>
  <si>
    <t>杨思明</t>
  </si>
  <si>
    <t>张奇勇</t>
  </si>
  <si>
    <t>孙登云</t>
  </si>
  <si>
    <t>张秋菊</t>
  </si>
  <si>
    <t>杨玉川</t>
  </si>
  <si>
    <t>薛天刚</t>
  </si>
  <si>
    <t>郭改玲</t>
  </si>
  <si>
    <t>张安家</t>
  </si>
  <si>
    <t>薛勇智</t>
  </si>
  <si>
    <t>孙孟成</t>
  </si>
  <si>
    <t>秦春菊</t>
  </si>
  <si>
    <t>杨玉风</t>
  </si>
  <si>
    <t>薛成全</t>
  </si>
  <si>
    <t>孙旭红</t>
  </si>
  <si>
    <t>杨社岗</t>
  </si>
  <si>
    <t>褚永奎</t>
  </si>
  <si>
    <t>薛稳廷</t>
  </si>
  <si>
    <t>薛志国</t>
  </si>
  <si>
    <t>张建宗</t>
  </si>
  <si>
    <t>杨智林</t>
  </si>
  <si>
    <t>孙世民</t>
  </si>
  <si>
    <t>薛依霖</t>
  </si>
  <si>
    <t>薛金孩</t>
  </si>
  <si>
    <t>谢秋苹</t>
  </si>
  <si>
    <t>张建民</t>
  </si>
  <si>
    <t>李定兰</t>
  </si>
  <si>
    <t>苏孝明</t>
  </si>
  <si>
    <t>薛风桃</t>
  </si>
  <si>
    <t>杨会香</t>
  </si>
  <si>
    <t>薛苏民</t>
  </si>
  <si>
    <t>李爱枝</t>
  </si>
  <si>
    <t>薛建芳</t>
  </si>
  <si>
    <t>杨婧源</t>
  </si>
  <si>
    <t>张建荣</t>
  </si>
  <si>
    <t>张中义</t>
  </si>
  <si>
    <t>邹民管</t>
  </si>
  <si>
    <t>王红祥</t>
  </si>
  <si>
    <t>王春德</t>
  </si>
  <si>
    <t>王先弟</t>
  </si>
  <si>
    <t>杨振管</t>
  </si>
  <si>
    <t>张中立</t>
  </si>
  <si>
    <t>孙忠会</t>
  </si>
  <si>
    <t>魏天仓</t>
  </si>
  <si>
    <t>刘会珍</t>
  </si>
  <si>
    <t>薛春花</t>
  </si>
  <si>
    <t>潘艳坤</t>
  </si>
  <si>
    <t>薛宝龙</t>
  </si>
  <si>
    <t>薛佳博</t>
  </si>
  <si>
    <t>薛舒丹</t>
  </si>
  <si>
    <t>薛喜竹</t>
  </si>
  <si>
    <t>杨智杰</t>
  </si>
  <si>
    <t>张志勤</t>
  </si>
  <si>
    <t>张薛村</t>
  </si>
  <si>
    <t>冯孝云</t>
  </si>
  <si>
    <t>张明菊</t>
  </si>
  <si>
    <t>张海珍</t>
  </si>
  <si>
    <t>张茂胜</t>
  </si>
  <si>
    <t>张耀民</t>
  </si>
  <si>
    <t>张五福</t>
  </si>
  <si>
    <t>解莹花</t>
  </si>
  <si>
    <t>张森勃</t>
  </si>
  <si>
    <t>张明贵</t>
  </si>
  <si>
    <t>张倩</t>
  </si>
  <si>
    <t>张应森</t>
  </si>
  <si>
    <t>窦会强</t>
  </si>
  <si>
    <t>杨风叶</t>
  </si>
  <si>
    <t>张建朝</t>
  </si>
  <si>
    <t>张淑琪</t>
  </si>
  <si>
    <t>张超</t>
  </si>
  <si>
    <t>张昆</t>
  </si>
  <si>
    <t>张红民</t>
  </si>
  <si>
    <t>张国泽</t>
  </si>
  <si>
    <t>张建福</t>
  </si>
  <si>
    <t>张照明</t>
  </si>
  <si>
    <t>张孟贤</t>
  </si>
  <si>
    <t>张轩宇</t>
  </si>
  <si>
    <t>张少勇</t>
  </si>
  <si>
    <t>卓里村</t>
  </si>
  <si>
    <t>薛怀成</t>
  </si>
  <si>
    <t>李兴泽</t>
  </si>
  <si>
    <t>李爱连</t>
  </si>
  <si>
    <t>李多玲</t>
  </si>
  <si>
    <t>孙印道</t>
  </si>
  <si>
    <t>李整齐</t>
  </si>
  <si>
    <t>王光良</t>
  </si>
  <si>
    <t>高建国</t>
  </si>
  <si>
    <t>吴芹兰</t>
  </si>
  <si>
    <t>张海燕</t>
  </si>
  <si>
    <t>李兴龙</t>
  </si>
  <si>
    <t>冯鹏云</t>
  </si>
  <si>
    <t>孙国伟</t>
  </si>
  <si>
    <t>闫海英</t>
  </si>
  <si>
    <t>史正荣</t>
  </si>
  <si>
    <t>闫海斌</t>
  </si>
  <si>
    <t>李晓飞</t>
  </si>
  <si>
    <t>史敏</t>
  </si>
  <si>
    <t>贾村乡</t>
  </si>
  <si>
    <t>大甲村</t>
  </si>
  <si>
    <t>吴梨花</t>
  </si>
  <si>
    <t>谢望贤</t>
  </si>
  <si>
    <t>李学民</t>
  </si>
  <si>
    <t>张杜存</t>
  </si>
  <si>
    <t>谢立生</t>
  </si>
  <si>
    <t>乔向庆</t>
  </si>
  <si>
    <t>李纪宁</t>
  </si>
  <si>
    <t>李宝珍</t>
  </si>
  <si>
    <t>张会民</t>
  </si>
  <si>
    <t>武彩存</t>
  </si>
  <si>
    <t>谢石玄</t>
  </si>
  <si>
    <t>李国琦</t>
  </si>
  <si>
    <t>李波</t>
  </si>
  <si>
    <t>杨孔年</t>
  </si>
  <si>
    <t>大谢村</t>
  </si>
  <si>
    <t>谢奎敏</t>
  </si>
  <si>
    <t>李荣芳</t>
  </si>
  <si>
    <t>谢作良</t>
  </si>
  <si>
    <t>吴小勤</t>
  </si>
  <si>
    <t>张飘彩</t>
  </si>
  <si>
    <t>谢孝智</t>
  </si>
  <si>
    <t>谢明见</t>
  </si>
  <si>
    <t>谢艳</t>
  </si>
  <si>
    <t>谢文锦</t>
  </si>
  <si>
    <t>谢琛</t>
  </si>
  <si>
    <t>李天承</t>
  </si>
  <si>
    <t>谢文贞</t>
  </si>
  <si>
    <t>谢承云</t>
  </si>
  <si>
    <t>东思雅</t>
  </si>
  <si>
    <t>陈根甲</t>
  </si>
  <si>
    <t>陈鑫磊</t>
  </si>
  <si>
    <t>陈金珠</t>
  </si>
  <si>
    <t>陈全民</t>
  </si>
  <si>
    <t>陈波全</t>
  </si>
  <si>
    <t>陈孟存</t>
  </si>
  <si>
    <t>陈文耀</t>
  </si>
  <si>
    <t>陈雨瑾</t>
  </si>
  <si>
    <t>李水云</t>
  </si>
  <si>
    <t>陈冬峰</t>
  </si>
  <si>
    <t>陈孟选</t>
  </si>
  <si>
    <t>杜村</t>
  </si>
  <si>
    <t>范有民</t>
  </si>
  <si>
    <t>陈军</t>
  </si>
  <si>
    <t>范勤功</t>
  </si>
  <si>
    <t>王青云</t>
  </si>
  <si>
    <t>范志衡</t>
  </si>
  <si>
    <t>樊建芳</t>
  </si>
  <si>
    <t>范大红</t>
  </si>
  <si>
    <t>范金永</t>
  </si>
  <si>
    <t>范文华</t>
  </si>
  <si>
    <t>范红芳</t>
  </si>
  <si>
    <t>薛雷平</t>
  </si>
  <si>
    <t>范爱英</t>
  </si>
  <si>
    <t>范代云</t>
  </si>
  <si>
    <t>陈甜鸽</t>
  </si>
  <si>
    <t>薛仙花</t>
  </si>
  <si>
    <t>范雪兰</t>
  </si>
  <si>
    <t>范云奎</t>
  </si>
  <si>
    <t>陈广宏</t>
  </si>
  <si>
    <t>巩村</t>
  </si>
  <si>
    <t>王改菊</t>
  </si>
  <si>
    <t>武趁心</t>
  </si>
  <si>
    <t>程福厚</t>
  </si>
  <si>
    <t>潘存转</t>
  </si>
  <si>
    <t>孙香芬</t>
  </si>
  <si>
    <t>程贞荣</t>
  </si>
  <si>
    <t>程水竹</t>
  </si>
  <si>
    <t>贾村</t>
  </si>
  <si>
    <t>王月爱</t>
  </si>
  <si>
    <t>陈建刚</t>
  </si>
  <si>
    <t>王铁有</t>
  </si>
  <si>
    <t>王文伍</t>
  </si>
  <si>
    <t>程桃娥</t>
  </si>
  <si>
    <t>范月亲</t>
  </si>
  <si>
    <t>杨惠霞</t>
  </si>
  <si>
    <t>王宪芳</t>
  </si>
  <si>
    <t>王晓军</t>
  </si>
  <si>
    <t>李家庄</t>
  </si>
  <si>
    <t>李荣义</t>
  </si>
  <si>
    <t>王彩凤</t>
  </si>
  <si>
    <t>吴丹</t>
  </si>
  <si>
    <t>孙家庄</t>
  </si>
  <si>
    <t>孙亭琪</t>
  </si>
  <si>
    <t>王春梧</t>
  </si>
  <si>
    <t>王印周</t>
  </si>
  <si>
    <t>王晨阳</t>
  </si>
  <si>
    <t>王华峰</t>
  </si>
  <si>
    <t>刘水竹</t>
  </si>
  <si>
    <t>冯晓兰</t>
  </si>
  <si>
    <t>通爱村</t>
  </si>
  <si>
    <t>李引苏</t>
  </si>
  <si>
    <t>王水玲</t>
  </si>
  <si>
    <t>裴合俊</t>
  </si>
  <si>
    <t>冯婀娜</t>
  </si>
  <si>
    <t>吴俊伟</t>
  </si>
  <si>
    <t>吴晓伟</t>
  </si>
  <si>
    <t>冯苏亮</t>
  </si>
  <si>
    <t>冯巧荣</t>
  </si>
  <si>
    <t>吴俊德</t>
  </si>
  <si>
    <t>王召梅</t>
  </si>
  <si>
    <t>马玉田</t>
  </si>
  <si>
    <t>吴君圣</t>
  </si>
  <si>
    <t>吴武军</t>
  </si>
  <si>
    <t>张明琦</t>
  </si>
  <si>
    <t>吴俊龙</t>
  </si>
  <si>
    <t>周建安</t>
  </si>
  <si>
    <t>吴正学</t>
  </si>
  <si>
    <t>武耀文</t>
  </si>
  <si>
    <t>吴凯军</t>
  </si>
  <si>
    <t>吴会峰</t>
  </si>
  <si>
    <t>吴熙杰</t>
  </si>
  <si>
    <t>王苏子</t>
  </si>
  <si>
    <t>吴万康</t>
  </si>
  <si>
    <t>吴志孝</t>
  </si>
  <si>
    <t>李红卫</t>
  </si>
  <si>
    <t>李玉顺</t>
  </si>
  <si>
    <t>董丽萍</t>
  </si>
  <si>
    <t>吴村</t>
  </si>
  <si>
    <t>赵好坎</t>
  </si>
  <si>
    <t>赵义民</t>
  </si>
  <si>
    <t>杜武方</t>
  </si>
  <si>
    <t>牛保来</t>
  </si>
  <si>
    <t>赵中孝</t>
  </si>
  <si>
    <t>赵良生</t>
  </si>
  <si>
    <t>牛克定</t>
  </si>
  <si>
    <t>牛恩勤</t>
  </si>
  <si>
    <t>牛晓锋</t>
  </si>
  <si>
    <t>牛浩</t>
  </si>
  <si>
    <t>赵会刚</t>
  </si>
  <si>
    <t>牛学信</t>
  </si>
  <si>
    <t>王小萍</t>
  </si>
  <si>
    <t>牛万胜</t>
  </si>
  <si>
    <t>吴薛村</t>
  </si>
  <si>
    <t>曾学芬</t>
  </si>
  <si>
    <t>李淑转</t>
  </si>
  <si>
    <t>李德五</t>
  </si>
  <si>
    <t>李大奇</t>
  </si>
  <si>
    <t>杨风莲</t>
  </si>
  <si>
    <t>王刚</t>
  </si>
  <si>
    <t>吴月亲</t>
  </si>
  <si>
    <t>王英芳</t>
  </si>
  <si>
    <t>杜国霞</t>
  </si>
  <si>
    <t>五福村</t>
  </si>
  <si>
    <t>李建兴</t>
  </si>
  <si>
    <t>李东敏</t>
  </si>
  <si>
    <t>王冬丽</t>
  </si>
  <si>
    <t>李彩娥</t>
  </si>
  <si>
    <t>李明德</t>
  </si>
  <si>
    <t>王淑梅</t>
  </si>
  <si>
    <t>李晨辉</t>
  </si>
  <si>
    <t>李安仁</t>
  </si>
  <si>
    <t>李桂珍</t>
  </si>
  <si>
    <t>李红</t>
  </si>
  <si>
    <t>赵红选</t>
  </si>
  <si>
    <t>李旭航</t>
  </si>
  <si>
    <t>李建云</t>
  </si>
  <si>
    <t>西思雅</t>
  </si>
  <si>
    <t>武有玉</t>
  </si>
  <si>
    <t>王淑玲</t>
  </si>
  <si>
    <t>武云圣</t>
  </si>
  <si>
    <t>武国勇</t>
  </si>
  <si>
    <t>陈坤才</t>
  </si>
  <si>
    <t>武国锋</t>
  </si>
  <si>
    <t>武新勇</t>
  </si>
  <si>
    <t>武新萍</t>
  </si>
  <si>
    <t>武继堂</t>
  </si>
  <si>
    <t>武晓伟</t>
  </si>
  <si>
    <t>郭录俭</t>
  </si>
  <si>
    <t>孙红英</t>
  </si>
  <si>
    <t>高永杰</t>
  </si>
  <si>
    <t>武印选</t>
  </si>
  <si>
    <t>武敬业</t>
  </si>
  <si>
    <t>杨郭村</t>
  </si>
  <si>
    <t>王瑞博</t>
  </si>
  <si>
    <t>沈更福</t>
  </si>
  <si>
    <t>贾秀勤</t>
  </si>
  <si>
    <t>王娜</t>
  </si>
  <si>
    <t>李红选</t>
  </si>
  <si>
    <t>李笃鹏</t>
  </si>
  <si>
    <t>杨东甜</t>
  </si>
  <si>
    <t>王红泽</t>
  </si>
  <si>
    <t>高中贵</t>
  </si>
  <si>
    <t>王英英</t>
  </si>
  <si>
    <t>王进德</t>
  </si>
  <si>
    <t>李竹芳</t>
  </si>
  <si>
    <t>王春海</t>
  </si>
  <si>
    <t>冯宝花</t>
  </si>
  <si>
    <t>王富明</t>
  </si>
  <si>
    <t>李民权</t>
  </si>
  <si>
    <t>王小玲</t>
  </si>
  <si>
    <t>王琪</t>
  </si>
  <si>
    <t>王守信</t>
  </si>
  <si>
    <t>王雪梅</t>
  </si>
  <si>
    <t>李秀珍</t>
  </si>
  <si>
    <t>陈凤梅</t>
  </si>
  <si>
    <t>鱼村</t>
  </si>
  <si>
    <t>王居民</t>
  </si>
  <si>
    <t>王晓红</t>
  </si>
  <si>
    <t>范雪琴</t>
  </si>
  <si>
    <t>张李冯</t>
  </si>
  <si>
    <t>贾顺堂</t>
  </si>
  <si>
    <t>贾自端</t>
  </si>
  <si>
    <t>牛鑫婷</t>
  </si>
  <si>
    <t>杜花花</t>
  </si>
  <si>
    <t>贾铭林</t>
  </si>
  <si>
    <t>屈志英</t>
  </si>
  <si>
    <t>贾忠勤</t>
  </si>
  <si>
    <t>贾二娃</t>
  </si>
  <si>
    <t>贾瑞强</t>
  </si>
  <si>
    <t>王泓茜</t>
  </si>
  <si>
    <t>王显乡</t>
  </si>
  <si>
    <t>程家庄</t>
  </si>
  <si>
    <t>王秋亮</t>
  </si>
  <si>
    <t>东和村</t>
  </si>
  <si>
    <t>谢蕊菊</t>
  </si>
  <si>
    <t>崔吉强</t>
  </si>
  <si>
    <t>龙帮文</t>
  </si>
  <si>
    <t>周振启</t>
  </si>
  <si>
    <t>崔国锋</t>
  </si>
  <si>
    <t>李变芳</t>
  </si>
  <si>
    <t>范桂芳</t>
  </si>
  <si>
    <t>刘晓平</t>
  </si>
  <si>
    <t>赵丽平</t>
  </si>
  <si>
    <t>张彩环</t>
  </si>
  <si>
    <t>周电恩</t>
  </si>
  <si>
    <t>崔永兴</t>
  </si>
  <si>
    <t>席亚松</t>
  </si>
  <si>
    <t>周志民</t>
  </si>
  <si>
    <t>周建民</t>
  </si>
  <si>
    <t>李鸿利</t>
  </si>
  <si>
    <t>黄波</t>
  </si>
  <si>
    <t>李翠艳</t>
  </si>
  <si>
    <t>东裴庄</t>
  </si>
  <si>
    <t>谢志让</t>
  </si>
  <si>
    <t>谢向东</t>
  </si>
  <si>
    <t>谢坤妍</t>
  </si>
  <si>
    <t>崔娟玲</t>
  </si>
  <si>
    <t>王金英</t>
  </si>
  <si>
    <t>高苏芳</t>
  </si>
  <si>
    <t>张丽义</t>
  </si>
  <si>
    <t>谢志丰</t>
  </si>
  <si>
    <t>谢祚</t>
  </si>
  <si>
    <t>谢宗朝</t>
  </si>
  <si>
    <t>东王村</t>
  </si>
  <si>
    <t>王进龙</t>
  </si>
  <si>
    <t>王春芳</t>
  </si>
  <si>
    <t>王大壮</t>
  </si>
  <si>
    <t>王帅博</t>
  </si>
  <si>
    <t>王文选</t>
  </si>
  <si>
    <t>东张村</t>
  </si>
  <si>
    <t>张庙仍</t>
  </si>
  <si>
    <t>张守刚</t>
  </si>
  <si>
    <t>张麦麦</t>
  </si>
  <si>
    <t>张宸铬</t>
  </si>
  <si>
    <t>张丰娃</t>
  </si>
  <si>
    <t>张焕明</t>
  </si>
  <si>
    <t>张守财</t>
  </si>
  <si>
    <t>李春义</t>
  </si>
  <si>
    <t>张国斌</t>
  </si>
  <si>
    <t>张显珠</t>
  </si>
  <si>
    <t>张引莲</t>
  </si>
  <si>
    <t>董美晶</t>
  </si>
  <si>
    <t>张夏绒</t>
  </si>
  <si>
    <t>张玉柱</t>
  </si>
  <si>
    <t>张广民</t>
  </si>
  <si>
    <t>东赵村</t>
  </si>
  <si>
    <t>卢启福</t>
  </si>
  <si>
    <t>卢百刚</t>
  </si>
  <si>
    <t>陈巧玲</t>
  </si>
  <si>
    <t>范改平</t>
  </si>
  <si>
    <t>王京绒</t>
  </si>
  <si>
    <t>卢秀玲</t>
  </si>
  <si>
    <t>范家村</t>
  </si>
  <si>
    <t>范建军</t>
  </si>
  <si>
    <t>范计生</t>
  </si>
  <si>
    <t>范秀芳</t>
  </si>
  <si>
    <t>胡春芳</t>
  </si>
  <si>
    <t>范学义</t>
  </si>
  <si>
    <t>范青辉</t>
  </si>
  <si>
    <t>范召娃</t>
  </si>
  <si>
    <t>范转弟</t>
  </si>
  <si>
    <t>范满玲</t>
  </si>
  <si>
    <t>范登红</t>
  </si>
  <si>
    <t>范沛娜</t>
  </si>
  <si>
    <t>范青科</t>
  </si>
  <si>
    <t>年村</t>
  </si>
  <si>
    <t>安学仁</t>
  </si>
  <si>
    <t>武康杰</t>
  </si>
  <si>
    <t>武启孝</t>
  </si>
  <si>
    <t>张文涵</t>
  </si>
  <si>
    <t>杨顺婵</t>
  </si>
  <si>
    <t>崔三进</t>
  </si>
  <si>
    <t>王东芳</t>
  </si>
  <si>
    <t>武洁</t>
  </si>
  <si>
    <t>王秋样</t>
  </si>
  <si>
    <t>杨杏珍</t>
  </si>
  <si>
    <t>薛引串</t>
  </si>
  <si>
    <t>石杨泽</t>
  </si>
  <si>
    <t>张登科</t>
  </si>
  <si>
    <t>偏店村</t>
  </si>
  <si>
    <t>李望兴</t>
  </si>
  <si>
    <t>王水转</t>
  </si>
  <si>
    <t>李永庆</t>
  </si>
  <si>
    <t>李宝荣</t>
  </si>
  <si>
    <t>李国强</t>
  </si>
  <si>
    <t>李青锋</t>
  </si>
  <si>
    <t>李千锁</t>
  </si>
  <si>
    <t>李铁奎</t>
  </si>
  <si>
    <t>李耀刚</t>
  </si>
  <si>
    <t>李建华</t>
  </si>
  <si>
    <t>李晋媛</t>
  </si>
  <si>
    <t>青谷村</t>
  </si>
  <si>
    <t>王存堂</t>
  </si>
  <si>
    <t>王小华</t>
  </si>
  <si>
    <t>乔海珍</t>
  </si>
  <si>
    <t>周宝强</t>
  </si>
  <si>
    <t>王普正</t>
  </si>
  <si>
    <t>王全家</t>
  </si>
  <si>
    <t>王庆华</t>
  </si>
  <si>
    <t>王玉祥</t>
  </si>
  <si>
    <t>王长存</t>
  </si>
  <si>
    <t>王灵芝</t>
  </si>
  <si>
    <t>王守君</t>
  </si>
  <si>
    <t>王阳嘉</t>
  </si>
  <si>
    <t>王春生</t>
  </si>
  <si>
    <t>王廷虎</t>
  </si>
  <si>
    <t>王东妮</t>
  </si>
  <si>
    <t>王万新</t>
  </si>
  <si>
    <t>王福全</t>
  </si>
  <si>
    <t>王春</t>
  </si>
  <si>
    <t>青谷庄</t>
  </si>
  <si>
    <t>王启贞</t>
  </si>
  <si>
    <t>徐羽蒙</t>
  </si>
  <si>
    <t>王胜德</t>
  </si>
  <si>
    <t>董学忠</t>
  </si>
  <si>
    <t>王显村</t>
  </si>
  <si>
    <t>王秀仍</t>
  </si>
  <si>
    <t>高安民</t>
  </si>
  <si>
    <t>陈彩菊</t>
  </si>
  <si>
    <t>高淑香</t>
  </si>
  <si>
    <t>王学平</t>
  </si>
  <si>
    <t>程民</t>
  </si>
  <si>
    <t>高红振</t>
  </si>
  <si>
    <t>王小江</t>
  </si>
  <si>
    <t>李玉竹</t>
  </si>
  <si>
    <t>王花</t>
  </si>
  <si>
    <t>高向南</t>
  </si>
  <si>
    <t>程保录</t>
  </si>
  <si>
    <t>高建军</t>
  </si>
  <si>
    <t>王英勤</t>
  </si>
  <si>
    <t>郭淑环</t>
  </si>
  <si>
    <t>张光辉</t>
  </si>
  <si>
    <t>高振华</t>
  </si>
  <si>
    <t>陈巧样</t>
  </si>
  <si>
    <t>高泽琳</t>
  </si>
  <si>
    <t>丁建斌</t>
  </si>
  <si>
    <t>丁丰刚</t>
  </si>
  <si>
    <t>高喜庆</t>
  </si>
  <si>
    <t>王正村</t>
  </si>
  <si>
    <t>周艳华</t>
  </si>
  <si>
    <t>畅志动</t>
  </si>
  <si>
    <t>畅启俊</t>
  </si>
  <si>
    <t>董文科</t>
  </si>
  <si>
    <t>畅振耀</t>
  </si>
  <si>
    <t>王亚珍</t>
  </si>
  <si>
    <t>李春风</t>
  </si>
  <si>
    <t>畅海强</t>
  </si>
  <si>
    <t>潘春栋</t>
  </si>
  <si>
    <t>谢巧梅</t>
  </si>
  <si>
    <t>吴庄村</t>
  </si>
  <si>
    <t>范杏梅</t>
  </si>
  <si>
    <t>竹国锋</t>
  </si>
  <si>
    <t>周引</t>
  </si>
  <si>
    <t>周平平</t>
  </si>
  <si>
    <t>赵军</t>
  </si>
  <si>
    <t>竹启义</t>
  </si>
  <si>
    <t>孙小国</t>
  </si>
  <si>
    <t>周利叶</t>
  </si>
  <si>
    <t>竹东霞</t>
  </si>
  <si>
    <t>竹国珍</t>
  </si>
  <si>
    <t>赵虎</t>
  </si>
  <si>
    <t>竹广军</t>
  </si>
  <si>
    <t>范引爱</t>
  </si>
  <si>
    <t>竹四娃</t>
  </si>
  <si>
    <t>孙浩腾</t>
  </si>
  <si>
    <t>王化生</t>
  </si>
  <si>
    <t>贤胡村</t>
  </si>
  <si>
    <t>王吉安</t>
  </si>
  <si>
    <t>王进广</t>
  </si>
  <si>
    <t>潘卫生</t>
  </si>
  <si>
    <t>李会芳</t>
  </si>
  <si>
    <t>谢春庙</t>
  </si>
  <si>
    <t>陈会兰</t>
  </si>
  <si>
    <t>高青云</t>
  </si>
  <si>
    <t>王尚学</t>
  </si>
  <si>
    <t>王进让</t>
  </si>
  <si>
    <t>边福德</t>
  </si>
  <si>
    <t>王振文</t>
  </si>
  <si>
    <t>王四欠</t>
  </si>
  <si>
    <t>边三娃</t>
  </si>
  <si>
    <t>李春芳</t>
  </si>
  <si>
    <t>小谢村</t>
  </si>
  <si>
    <t>王惠变</t>
  </si>
  <si>
    <t>潘仙花</t>
  </si>
  <si>
    <t>李广智</t>
  </si>
  <si>
    <t>杨振荣</t>
  </si>
  <si>
    <t>杨国娟</t>
  </si>
  <si>
    <t>赵桂凤</t>
  </si>
  <si>
    <t>李卜</t>
  </si>
  <si>
    <t>兴王村</t>
  </si>
  <si>
    <t>王晓丽</t>
  </si>
  <si>
    <t>王雪婵</t>
  </si>
  <si>
    <t>王培贤</t>
  </si>
  <si>
    <t>杨翠翠</t>
  </si>
  <si>
    <t>王荣</t>
  </si>
  <si>
    <t>王西平</t>
  </si>
  <si>
    <t>王怀义</t>
  </si>
  <si>
    <t>王旺云</t>
  </si>
  <si>
    <t>王开军</t>
  </si>
  <si>
    <t>许村</t>
  </si>
  <si>
    <t>畅贵春</t>
  </si>
  <si>
    <t>王肖霞</t>
  </si>
  <si>
    <t>畅圣来</t>
  </si>
  <si>
    <t>王群弟</t>
  </si>
  <si>
    <t>畅巷存</t>
  </si>
  <si>
    <t>畅建成</t>
  </si>
  <si>
    <t>程艳霞</t>
  </si>
  <si>
    <t>樊秀庙</t>
  </si>
  <si>
    <t>畅炎明</t>
  </si>
  <si>
    <t>畅中平</t>
  </si>
  <si>
    <t>杨庄村</t>
  </si>
  <si>
    <t>张彩彩</t>
  </si>
  <si>
    <t>仵富全</t>
  </si>
  <si>
    <t>杨飞</t>
  </si>
  <si>
    <t>杨武会</t>
  </si>
  <si>
    <t>杨会青</t>
  </si>
  <si>
    <t>杨奇</t>
  </si>
  <si>
    <t>杨志宽</t>
  </si>
  <si>
    <t>杨长安</t>
  </si>
  <si>
    <t>杨庆仁</t>
  </si>
  <si>
    <t>杨忠胜</t>
  </si>
  <si>
    <t>马改竹</t>
  </si>
  <si>
    <t>杨学娟</t>
  </si>
  <si>
    <t>畅会莲</t>
  </si>
  <si>
    <t>杨胜立</t>
  </si>
  <si>
    <t>王肖妮</t>
  </si>
  <si>
    <t>周水样</t>
  </si>
  <si>
    <t>杨存艳</t>
  </si>
  <si>
    <t>仵会民</t>
  </si>
  <si>
    <t>樊荣生</t>
  </si>
  <si>
    <t>张义勤</t>
  </si>
  <si>
    <t>杨庆义</t>
  </si>
  <si>
    <t>杨志凯</t>
  </si>
  <si>
    <t>张仪村</t>
  </si>
  <si>
    <t>郑灵枝</t>
  </si>
  <si>
    <t>闫喜科</t>
  </si>
  <si>
    <t>杨昆荣</t>
  </si>
  <si>
    <t>王京草</t>
  </si>
  <si>
    <t>闫增年</t>
  </si>
  <si>
    <t>闫东</t>
  </si>
  <si>
    <t>赵海艳</t>
  </si>
  <si>
    <t>闫秋霞</t>
  </si>
  <si>
    <t>竹家村</t>
  </si>
  <si>
    <t>刘武来</t>
  </si>
  <si>
    <t>卢麦兰</t>
  </si>
  <si>
    <t>辛宝林</t>
  </si>
  <si>
    <t>范淑欠</t>
  </si>
  <si>
    <t>范青娟</t>
  </si>
  <si>
    <t>辛福堂</t>
  </si>
  <si>
    <t>王水成</t>
  </si>
  <si>
    <t>范红侠</t>
  </si>
  <si>
    <t>胡东鑫</t>
  </si>
  <si>
    <t>贾茹雪</t>
  </si>
  <si>
    <t>胡立江</t>
  </si>
  <si>
    <t>胡庆礼</t>
  </si>
  <si>
    <t>荣河镇</t>
  </si>
  <si>
    <t>宝井村</t>
  </si>
  <si>
    <t>潘水学</t>
  </si>
  <si>
    <t>孙五刚</t>
  </si>
  <si>
    <t>武立忠</t>
  </si>
  <si>
    <t>潘相刚</t>
  </si>
  <si>
    <t>张会娟</t>
  </si>
  <si>
    <t>牛武春</t>
  </si>
  <si>
    <t>潘仲义</t>
  </si>
  <si>
    <t>北里庄</t>
  </si>
  <si>
    <t>贾国雷</t>
  </si>
  <si>
    <t>贾国龙</t>
  </si>
  <si>
    <t>张艳</t>
  </si>
  <si>
    <t>贾振国</t>
  </si>
  <si>
    <t>北辛村</t>
  </si>
  <si>
    <t>李万金</t>
  </si>
  <si>
    <t>孙笃信</t>
  </si>
  <si>
    <t>孙振德</t>
  </si>
  <si>
    <t>孙满祥</t>
  </si>
  <si>
    <t>北杨村</t>
  </si>
  <si>
    <t>武万海</t>
  </si>
  <si>
    <t>武秀芳</t>
  </si>
  <si>
    <t>武文刚</t>
  </si>
  <si>
    <t>潘引枝</t>
  </si>
  <si>
    <t>仓里村</t>
  </si>
  <si>
    <t>王海伟</t>
  </si>
  <si>
    <t>李印生</t>
  </si>
  <si>
    <t>李武斌</t>
  </si>
  <si>
    <t>东师村</t>
  </si>
  <si>
    <t>余成伟</t>
  </si>
  <si>
    <t>谢红英</t>
  </si>
  <si>
    <t>李彐亮</t>
  </si>
  <si>
    <t>东卓子</t>
  </si>
  <si>
    <t>余秋玉</t>
  </si>
  <si>
    <t>何庄村</t>
  </si>
  <si>
    <t>王恩杰</t>
  </si>
  <si>
    <t>孙满锁</t>
  </si>
  <si>
    <t>王贵平</t>
  </si>
  <si>
    <t>王肖强</t>
  </si>
  <si>
    <t>贾巷村</t>
  </si>
  <si>
    <t>贾长心</t>
  </si>
  <si>
    <t>贾武才</t>
  </si>
  <si>
    <t>贾艳菲</t>
  </si>
  <si>
    <t>胡友霞</t>
  </si>
  <si>
    <t>周春桂</t>
  </si>
  <si>
    <t>王芳娃</t>
  </si>
  <si>
    <t>袁丽霞</t>
  </si>
  <si>
    <t>吴银芳</t>
  </si>
  <si>
    <t>金井村</t>
  </si>
  <si>
    <t>潘麦菊</t>
  </si>
  <si>
    <t>潘景全</t>
  </si>
  <si>
    <t>潘智丰</t>
  </si>
  <si>
    <t>王小敏</t>
  </si>
  <si>
    <t>潘振雨</t>
  </si>
  <si>
    <t>李斌</t>
  </si>
  <si>
    <t>潘帮稳</t>
  </si>
  <si>
    <t>坑西村</t>
  </si>
  <si>
    <t>赵引欠</t>
  </si>
  <si>
    <t>郭海明</t>
  </si>
  <si>
    <t>临河村</t>
  </si>
  <si>
    <t>樊水欠</t>
  </si>
  <si>
    <t>王维斌</t>
  </si>
  <si>
    <t>孙世平</t>
  </si>
  <si>
    <t>候卫朋</t>
  </si>
  <si>
    <t>刘村</t>
  </si>
  <si>
    <t>孙四法</t>
  </si>
  <si>
    <t>薛启红</t>
  </si>
  <si>
    <t>薛邦牢</t>
  </si>
  <si>
    <t>薛永斌</t>
  </si>
  <si>
    <t>郝心义</t>
  </si>
  <si>
    <t>马家庄</t>
  </si>
  <si>
    <t>王增启</t>
  </si>
  <si>
    <t>王会元</t>
  </si>
  <si>
    <t>王根成</t>
  </si>
  <si>
    <t>王登科</t>
  </si>
  <si>
    <t>庙前村</t>
  </si>
  <si>
    <t>贾广彬</t>
  </si>
  <si>
    <t>赵宝珍</t>
  </si>
  <si>
    <t>贾海贤</t>
  </si>
  <si>
    <t>陈孝云</t>
  </si>
  <si>
    <t>南池庙</t>
  </si>
  <si>
    <t>王武红</t>
  </si>
  <si>
    <t>王万福</t>
  </si>
  <si>
    <t>王学敏</t>
  </si>
  <si>
    <t>南甲店</t>
  </si>
  <si>
    <t>樊立超</t>
  </si>
  <si>
    <t>南坑东</t>
  </si>
  <si>
    <t>竹青霞</t>
  </si>
  <si>
    <t>冯宝斌</t>
  </si>
  <si>
    <t>王巧枝</t>
  </si>
  <si>
    <t>畅彩仍</t>
  </si>
  <si>
    <t>南里庄</t>
  </si>
  <si>
    <t>崔圣虎</t>
  </si>
  <si>
    <t>孙克印</t>
  </si>
  <si>
    <t>孙国宝</t>
  </si>
  <si>
    <t>孙文升</t>
  </si>
  <si>
    <t>南辛村</t>
  </si>
  <si>
    <t>李相姣</t>
  </si>
  <si>
    <t>南杨村</t>
  </si>
  <si>
    <t>蔡西婵</t>
  </si>
  <si>
    <t>卢云当</t>
  </si>
  <si>
    <t>农井村</t>
  </si>
  <si>
    <t>潘敏红</t>
  </si>
  <si>
    <t>杨肖</t>
  </si>
  <si>
    <t>丁爱珍</t>
  </si>
  <si>
    <t>郭彩欠</t>
  </si>
  <si>
    <t>张万民</t>
  </si>
  <si>
    <t>邱家</t>
  </si>
  <si>
    <t>蔡晋文</t>
  </si>
  <si>
    <t>杨召民</t>
  </si>
  <si>
    <t>杨丰章</t>
  </si>
  <si>
    <t>李肖娜</t>
  </si>
  <si>
    <t>崔杏婵</t>
  </si>
  <si>
    <t>蔡华斌</t>
  </si>
  <si>
    <t>荣河村</t>
  </si>
  <si>
    <t>柴晓维</t>
  </si>
  <si>
    <t>柴功勋</t>
  </si>
  <si>
    <t>孙丑儿</t>
  </si>
  <si>
    <t>潘建峰</t>
  </si>
  <si>
    <t>樊开红</t>
  </si>
  <si>
    <t>张尚武</t>
  </si>
  <si>
    <t>武保荣</t>
  </si>
  <si>
    <t>孟夏如</t>
  </si>
  <si>
    <t>荣张村</t>
  </si>
  <si>
    <t>杨煊</t>
  </si>
  <si>
    <t>杨建斌</t>
  </si>
  <si>
    <t>杨志高</t>
  </si>
  <si>
    <t>苏志义</t>
  </si>
  <si>
    <t>苏志斌</t>
  </si>
  <si>
    <t>沙石范</t>
  </si>
  <si>
    <t>关建国</t>
  </si>
  <si>
    <t>关庆辉</t>
  </si>
  <si>
    <t>李百林</t>
  </si>
  <si>
    <t>关振强</t>
  </si>
  <si>
    <t>上朝</t>
  </si>
  <si>
    <t>范天琪</t>
  </si>
  <si>
    <t>孙武臣</t>
  </si>
  <si>
    <t>李成如</t>
  </si>
  <si>
    <t>丁恺谦</t>
  </si>
  <si>
    <t>陆泽</t>
  </si>
  <si>
    <t>李荣</t>
  </si>
  <si>
    <t>孙姣</t>
  </si>
  <si>
    <t>上范村</t>
  </si>
  <si>
    <t>丁文生</t>
  </si>
  <si>
    <t>郭军</t>
  </si>
  <si>
    <t>范满信</t>
  </si>
  <si>
    <t>范六保</t>
  </si>
  <si>
    <t>薛帅</t>
  </si>
  <si>
    <t>薛小文</t>
  </si>
  <si>
    <t>荣河兴和村</t>
  </si>
  <si>
    <t>马增福</t>
  </si>
  <si>
    <t>社南村</t>
  </si>
  <si>
    <t>潘培珍</t>
  </si>
  <si>
    <t>潘攀</t>
  </si>
  <si>
    <t>潘效玲</t>
  </si>
  <si>
    <t>潘秋芳</t>
  </si>
  <si>
    <t>潘东囤</t>
  </si>
  <si>
    <t>王杏芳</t>
  </si>
  <si>
    <t>西师村</t>
  </si>
  <si>
    <t>樊寅锁</t>
  </si>
  <si>
    <t>薛娜琴</t>
  </si>
  <si>
    <t>余萍</t>
  </si>
  <si>
    <t>西卓子</t>
  </si>
  <si>
    <t>王晓</t>
  </si>
  <si>
    <t>谢村</t>
  </si>
  <si>
    <t>杨克俭</t>
  </si>
  <si>
    <t>杨来法</t>
  </si>
  <si>
    <t>杨存奴</t>
  </si>
  <si>
    <t>杨更耀</t>
  </si>
  <si>
    <t>王文生</t>
  </si>
  <si>
    <t>关引娟</t>
  </si>
  <si>
    <t>潘世康</t>
  </si>
  <si>
    <t>丁俊祥</t>
  </si>
  <si>
    <t>王醒民</t>
  </si>
  <si>
    <t>薛智会</t>
  </si>
  <si>
    <t>关引弟</t>
  </si>
  <si>
    <t>关会绵</t>
  </si>
  <si>
    <t>潘兵奇</t>
  </si>
  <si>
    <t>王宇凡</t>
  </si>
  <si>
    <t>寨子村</t>
  </si>
  <si>
    <t>刘爱云</t>
  </si>
  <si>
    <t>陈春生</t>
  </si>
  <si>
    <t>陈文选</t>
  </si>
  <si>
    <t>郑村</t>
  </si>
  <si>
    <t>赵国良</t>
  </si>
  <si>
    <t>薛忠强</t>
  </si>
  <si>
    <t>赵军杰</t>
  </si>
  <si>
    <t>闫世刚</t>
  </si>
  <si>
    <t>闫莉莉</t>
  </si>
  <si>
    <t>志范村</t>
  </si>
  <si>
    <t>邱新安</t>
  </si>
  <si>
    <t>李伟丽</t>
  </si>
  <si>
    <t>潘春芳</t>
  </si>
  <si>
    <t>崔自力</t>
  </si>
  <si>
    <t>邱喜来</t>
  </si>
  <si>
    <t>潘晓霞</t>
  </si>
  <si>
    <t>邱四法</t>
  </si>
  <si>
    <t>潘立娃</t>
  </si>
  <si>
    <t>杨澜</t>
  </si>
  <si>
    <t>中里庄</t>
  </si>
  <si>
    <t>李万令</t>
  </si>
  <si>
    <t>李新民</t>
  </si>
  <si>
    <t>李广青</t>
  </si>
  <si>
    <t>刘平来</t>
  </si>
  <si>
    <t>李红斌</t>
  </si>
  <si>
    <t>周王村</t>
  </si>
  <si>
    <t>谢丽变</t>
  </si>
  <si>
    <t>寻栋民</t>
  </si>
  <si>
    <t>薛永信</t>
  </si>
  <si>
    <t>李万才</t>
  </si>
  <si>
    <t>薛俊峰</t>
  </si>
  <si>
    <t>光华乡</t>
  </si>
  <si>
    <t>北火上</t>
  </si>
  <si>
    <t>李佳伟</t>
  </si>
  <si>
    <t>宁世猛</t>
  </si>
  <si>
    <t>屈水琴</t>
  </si>
  <si>
    <t>李尚青</t>
  </si>
  <si>
    <t>李晓伟</t>
  </si>
  <si>
    <t>韩立峰</t>
  </si>
  <si>
    <t>樊晓丽</t>
  </si>
  <si>
    <t>李登岳</t>
  </si>
  <si>
    <t>大兴</t>
  </si>
  <si>
    <t>薛福生</t>
  </si>
  <si>
    <t>李晓芳</t>
  </si>
  <si>
    <t>徐亚鑫</t>
  </si>
  <si>
    <t>王桂锁</t>
  </si>
  <si>
    <t>吴世斌</t>
  </si>
  <si>
    <t>王小斌</t>
  </si>
  <si>
    <t>丁村</t>
  </si>
  <si>
    <t>李安堂</t>
  </si>
  <si>
    <t>李民稳</t>
  </si>
  <si>
    <t>尉晓芳</t>
  </si>
  <si>
    <t>卫兆青</t>
  </si>
  <si>
    <t>东丁王</t>
  </si>
  <si>
    <t>樊晓波</t>
  </si>
  <si>
    <t>王玉婵</t>
  </si>
  <si>
    <t>樊学伟</t>
  </si>
  <si>
    <t>薛孟祥</t>
  </si>
  <si>
    <t>赵梓阳</t>
  </si>
  <si>
    <t>樊学正</t>
  </si>
  <si>
    <t>薛振武</t>
  </si>
  <si>
    <t>郝孝义</t>
  </si>
  <si>
    <t>樊金婵</t>
  </si>
  <si>
    <t>冯张</t>
  </si>
  <si>
    <t>林敬选</t>
  </si>
  <si>
    <t>林启忠</t>
  </si>
  <si>
    <t>李占心</t>
  </si>
  <si>
    <t>林建荣</t>
  </si>
  <si>
    <t>聂天伟</t>
  </si>
  <si>
    <t>林印忠</t>
  </si>
  <si>
    <t>林耀民</t>
  </si>
  <si>
    <t>林孝甲</t>
  </si>
  <si>
    <t>林士升</t>
  </si>
  <si>
    <t>聂晓英</t>
  </si>
  <si>
    <t>林瑞卓</t>
  </si>
  <si>
    <t>贵兰</t>
  </si>
  <si>
    <t>赵芳珍</t>
  </si>
  <si>
    <t>丁根杰</t>
  </si>
  <si>
    <t>薛建刚</t>
  </si>
  <si>
    <t>薛学义</t>
  </si>
  <si>
    <t>薛芳斌</t>
  </si>
  <si>
    <t>丁民成</t>
  </si>
  <si>
    <t>薛智勇</t>
  </si>
  <si>
    <t>薛春民</t>
  </si>
  <si>
    <t>潘晓丽</t>
  </si>
  <si>
    <t>薛成才</t>
  </si>
  <si>
    <t>丁红伟</t>
  </si>
  <si>
    <t>丁芳生</t>
  </si>
  <si>
    <t>李家坡</t>
  </si>
  <si>
    <t>李建成</t>
  </si>
  <si>
    <t>冯桂生</t>
  </si>
  <si>
    <t>李晓恺</t>
  </si>
  <si>
    <t>李迎春</t>
  </si>
  <si>
    <t>李志稳</t>
  </si>
  <si>
    <t>李虎</t>
  </si>
  <si>
    <t>赵拴稳</t>
  </si>
  <si>
    <t>邻居</t>
  </si>
  <si>
    <t>张仁伟</t>
  </si>
  <si>
    <t>薛彐婵</t>
  </si>
  <si>
    <t>陈生贵</t>
  </si>
  <si>
    <t>王春玉</t>
  </si>
  <si>
    <t>丁艳丽</t>
  </si>
  <si>
    <t>焦中义</t>
  </si>
  <si>
    <t>贺巧连</t>
  </si>
  <si>
    <t>焦明德</t>
  </si>
  <si>
    <t>罗池</t>
  </si>
  <si>
    <t>李忠启</t>
  </si>
  <si>
    <t>卫彐样</t>
  </si>
  <si>
    <t>卫平森</t>
  </si>
  <si>
    <t>卫克升</t>
  </si>
  <si>
    <t>苏四女</t>
  </si>
  <si>
    <t>卫登云</t>
  </si>
  <si>
    <t>卫立岗</t>
  </si>
  <si>
    <t>王星财</t>
  </si>
  <si>
    <t>芦文晶</t>
  </si>
  <si>
    <t>南火上</t>
  </si>
  <si>
    <t>范引存</t>
  </si>
  <si>
    <t>李永进</t>
  </si>
  <si>
    <t>乔村</t>
  </si>
  <si>
    <t>廉艳云</t>
  </si>
  <si>
    <t>廉卫东</t>
  </si>
  <si>
    <t>廉贵启</t>
  </si>
  <si>
    <t>廉敬荣</t>
  </si>
  <si>
    <t>王胡</t>
  </si>
  <si>
    <t>贺嘉萱</t>
  </si>
  <si>
    <t>贺建胜</t>
  </si>
  <si>
    <t>贺彐京</t>
  </si>
  <si>
    <t>贺智鑫</t>
  </si>
  <si>
    <t>王红升</t>
  </si>
  <si>
    <t>贺增辉</t>
  </si>
  <si>
    <t>贺国红</t>
  </si>
  <si>
    <t>贺霄鹏</t>
  </si>
  <si>
    <t>西丁王</t>
  </si>
  <si>
    <t>杨成军</t>
  </si>
  <si>
    <t>聂雪赞</t>
  </si>
  <si>
    <t>杨春学</t>
  </si>
  <si>
    <t>李金伶</t>
  </si>
  <si>
    <t>佳国亮</t>
  </si>
  <si>
    <t>李明钦</t>
  </si>
  <si>
    <t>秦村</t>
  </si>
  <si>
    <t>樊永康</t>
  </si>
  <si>
    <t>王晋中</t>
  </si>
  <si>
    <t>柴青霞</t>
  </si>
  <si>
    <t>王锋</t>
  </si>
  <si>
    <t>西光华</t>
  </si>
  <si>
    <t>王维岳</t>
  </si>
  <si>
    <t>薛建</t>
  </si>
  <si>
    <t>薛创军</t>
  </si>
  <si>
    <t>徐丽</t>
  </si>
  <si>
    <t>丁林法</t>
  </si>
  <si>
    <t>小樊</t>
  </si>
  <si>
    <t>樊文霞</t>
  </si>
  <si>
    <t>张桂莲</t>
  </si>
  <si>
    <t>李芳梅</t>
  </si>
  <si>
    <t>小屈村</t>
  </si>
  <si>
    <t>屈建武</t>
  </si>
  <si>
    <t>屈建功</t>
  </si>
  <si>
    <t>薛妙贤</t>
  </si>
  <si>
    <t>新安村</t>
  </si>
  <si>
    <t>柴中信</t>
  </si>
  <si>
    <t>夹引成</t>
  </si>
  <si>
    <t>王国峰</t>
  </si>
  <si>
    <t>王建生</t>
  </si>
  <si>
    <t>谢国莉</t>
  </si>
  <si>
    <t>徐村</t>
  </si>
  <si>
    <t>张家妮</t>
  </si>
  <si>
    <t>孙天义</t>
  </si>
  <si>
    <t>孙卓民</t>
  </si>
  <si>
    <t>孙瑞生</t>
  </si>
  <si>
    <t>薛吉</t>
  </si>
  <si>
    <t>贺变珍</t>
  </si>
  <si>
    <t>吴怀立</t>
  </si>
  <si>
    <t>李金娟</t>
  </si>
  <si>
    <t>薛宇轩</t>
  </si>
  <si>
    <t>孙丽红</t>
  </si>
  <si>
    <t>丁前飞</t>
  </si>
  <si>
    <t>张百管</t>
  </si>
  <si>
    <t>张晓蛟</t>
  </si>
  <si>
    <t>薛永华</t>
  </si>
  <si>
    <t>薛国壮</t>
  </si>
  <si>
    <t>李换阁</t>
  </si>
  <si>
    <t>薛晋京</t>
  </si>
  <si>
    <t>张三奎</t>
  </si>
  <si>
    <t>高岗</t>
  </si>
  <si>
    <t>郭有红</t>
  </si>
  <si>
    <t>杨蓬村</t>
  </si>
  <si>
    <t>樊国富</t>
  </si>
  <si>
    <t>李红杰</t>
  </si>
  <si>
    <t>樊建平</t>
  </si>
  <si>
    <t>李晋胜</t>
  </si>
  <si>
    <t>庄头</t>
  </si>
  <si>
    <t>贾峰江</t>
  </si>
  <si>
    <t>李国梁</t>
  </si>
  <si>
    <t>薛红民</t>
  </si>
  <si>
    <t>乔海</t>
  </si>
  <si>
    <t>李亚鹏</t>
  </si>
  <si>
    <t>南张乡</t>
  </si>
  <si>
    <t xml:space="preserve"> 薛里村</t>
  </si>
  <si>
    <t>祖秀琴</t>
  </si>
  <si>
    <t>张换梅</t>
  </si>
  <si>
    <t>百帝村</t>
  </si>
  <si>
    <t>孙美娟</t>
  </si>
  <si>
    <t>黄小明</t>
  </si>
  <si>
    <t>常丽艳</t>
  </si>
  <si>
    <t>孙立华</t>
  </si>
  <si>
    <t>孙振勇</t>
  </si>
  <si>
    <t>范红平</t>
  </si>
  <si>
    <t>孙翊豪</t>
  </si>
  <si>
    <t>孙先娥</t>
  </si>
  <si>
    <t>孙吉泽</t>
  </si>
  <si>
    <t>孙博坤</t>
  </si>
  <si>
    <t>东苏冯</t>
  </si>
  <si>
    <t>许博乐</t>
  </si>
  <si>
    <t>张红玉</t>
  </si>
  <si>
    <t>许旺全</t>
  </si>
  <si>
    <t>许秀峰</t>
  </si>
  <si>
    <t>许玉龙</t>
  </si>
  <si>
    <t>范村</t>
  </si>
  <si>
    <t>袁军卓</t>
  </si>
  <si>
    <t>郭开斌</t>
  </si>
  <si>
    <t>王武连</t>
  </si>
  <si>
    <t>田淘淘</t>
  </si>
  <si>
    <t>袁刚中</t>
  </si>
  <si>
    <t>袁仲龙</t>
  </si>
  <si>
    <t>张小珍</t>
  </si>
  <si>
    <t>张永军</t>
  </si>
  <si>
    <t>袁生荣</t>
  </si>
  <si>
    <t>袁仲文</t>
  </si>
  <si>
    <t>袁少奇</t>
  </si>
  <si>
    <t>张秀梅</t>
  </si>
  <si>
    <t>李家村</t>
  </si>
  <si>
    <t>姚青霞</t>
  </si>
  <si>
    <t>李官平</t>
  </si>
  <si>
    <t>冯桂云</t>
  </si>
  <si>
    <t>李娟玲</t>
  </si>
  <si>
    <t>郑德科</t>
  </si>
  <si>
    <t>李凡兰</t>
  </si>
  <si>
    <t>郑永红</t>
  </si>
  <si>
    <t>段群玲</t>
  </si>
  <si>
    <t>李永舵</t>
  </si>
  <si>
    <t>南张村</t>
  </si>
  <si>
    <t>牛罗章</t>
  </si>
  <si>
    <t>丁青娜</t>
  </si>
  <si>
    <t>丁建成</t>
  </si>
  <si>
    <t>丁彦喜</t>
  </si>
  <si>
    <t>娄定芳</t>
  </si>
  <si>
    <t>丁友中</t>
  </si>
  <si>
    <t>武京河</t>
  </si>
  <si>
    <t>丁峰</t>
  </si>
  <si>
    <t>张俊杰</t>
  </si>
  <si>
    <t>丁世峰</t>
  </si>
  <si>
    <t>丁晋存</t>
  </si>
  <si>
    <t>贾志亮</t>
  </si>
  <si>
    <t>谢水伶</t>
  </si>
  <si>
    <t>丁陇奎</t>
  </si>
  <si>
    <t>孙爱玲</t>
  </si>
  <si>
    <t>丁振兴</t>
  </si>
  <si>
    <t>姚润花</t>
  </si>
  <si>
    <t>李淑平</t>
  </si>
  <si>
    <t>丁惠云</t>
  </si>
  <si>
    <t>姜皓然</t>
  </si>
  <si>
    <t>丁建良</t>
  </si>
  <si>
    <t>李新盛</t>
  </si>
  <si>
    <t>李蛟</t>
  </si>
  <si>
    <t>王永珍</t>
  </si>
  <si>
    <t>李杰</t>
  </si>
  <si>
    <t>李俊杰</t>
  </si>
  <si>
    <t>丁永伟</t>
  </si>
  <si>
    <t>李碧岩</t>
  </si>
  <si>
    <t>尚家村</t>
  </si>
  <si>
    <t>郝亚萌</t>
  </si>
  <si>
    <t>尚金亮</t>
  </si>
  <si>
    <t>尚全保</t>
  </si>
  <si>
    <t>王俊芳</t>
  </si>
  <si>
    <t>尚大鹏</t>
  </si>
  <si>
    <t>尚春丽</t>
  </si>
  <si>
    <t>孙庄</t>
  </si>
  <si>
    <t>姚满金</t>
  </si>
  <si>
    <t>毛晓霞</t>
  </si>
  <si>
    <t>姚博</t>
  </si>
  <si>
    <t>毛美俊</t>
  </si>
  <si>
    <t>郑小芳</t>
  </si>
  <si>
    <t>毛小杰</t>
  </si>
  <si>
    <t>尚玉珍</t>
  </si>
  <si>
    <t>姚晓冰</t>
  </si>
  <si>
    <t>邵文民</t>
  </si>
  <si>
    <t>太赵村</t>
  </si>
  <si>
    <t>李东</t>
  </si>
  <si>
    <t>李恩格</t>
  </si>
  <si>
    <t>李焕新</t>
  </si>
  <si>
    <t>郭群胜</t>
  </si>
  <si>
    <t>李印喜</t>
  </si>
  <si>
    <t>李炎幸</t>
  </si>
  <si>
    <t>李玉娟</t>
  </si>
  <si>
    <t>袁晋龙</t>
  </si>
  <si>
    <t>赵智刚</t>
  </si>
  <si>
    <t>郝亚君</t>
  </si>
  <si>
    <t>王富贵</t>
  </si>
  <si>
    <t>付晓勇</t>
  </si>
  <si>
    <t>李玉祥</t>
  </si>
  <si>
    <t>李小锁</t>
  </si>
  <si>
    <t>贾正勇</t>
  </si>
  <si>
    <t>李天福</t>
  </si>
  <si>
    <t>李勇</t>
  </si>
  <si>
    <t>周天成</t>
  </si>
  <si>
    <t>李红武</t>
  </si>
  <si>
    <t>李海生</t>
  </si>
  <si>
    <t>黄亲子</t>
  </si>
  <si>
    <t>李朋朋</t>
  </si>
  <si>
    <t>万荣庄</t>
  </si>
  <si>
    <t>廉学亮</t>
  </si>
  <si>
    <t>袁宝春</t>
  </si>
  <si>
    <t>冯建东</t>
  </si>
  <si>
    <t>冯兆生</t>
  </si>
  <si>
    <t>廉国才</t>
  </si>
  <si>
    <t>李德义</t>
  </si>
  <si>
    <t>袁润照</t>
  </si>
  <si>
    <t>孙引珍</t>
  </si>
  <si>
    <t>冯晓帅</t>
  </si>
  <si>
    <t>苏汉印</t>
  </si>
  <si>
    <t>冯德深</t>
  </si>
  <si>
    <t>袁立全</t>
  </si>
  <si>
    <t>王家村</t>
  </si>
  <si>
    <t>乔寸娥</t>
  </si>
  <si>
    <t>王海亮</t>
  </si>
  <si>
    <t>王学智</t>
  </si>
  <si>
    <t>王国亮</t>
  </si>
  <si>
    <t>牛淑爱</t>
  </si>
  <si>
    <t>王秋民</t>
  </si>
  <si>
    <t>王正杰</t>
  </si>
  <si>
    <t>李玉萍</t>
  </si>
  <si>
    <t>王国权</t>
  </si>
  <si>
    <t>王鸿生</t>
  </si>
  <si>
    <t>张喜泽</t>
  </si>
  <si>
    <t>李冬梅</t>
  </si>
  <si>
    <t>王定存</t>
  </si>
  <si>
    <t>王瑞强</t>
  </si>
  <si>
    <t>王文芳</t>
  </si>
  <si>
    <t>王中秀</t>
  </si>
  <si>
    <t>西苏冯</t>
  </si>
  <si>
    <t>樊庆元</t>
  </si>
  <si>
    <t>张建康</t>
  </si>
  <si>
    <t>张玉龙</t>
  </si>
  <si>
    <t>张重阳</t>
  </si>
  <si>
    <t>樊文恒</t>
  </si>
  <si>
    <t>张明元</t>
  </si>
  <si>
    <t>张建珍</t>
  </si>
  <si>
    <t>张晓芳</t>
  </si>
  <si>
    <t>张换云</t>
  </si>
  <si>
    <t>谢增杰</t>
  </si>
  <si>
    <t>海国生</t>
  </si>
  <si>
    <t>樊新月</t>
  </si>
  <si>
    <t>张辉</t>
  </si>
  <si>
    <t>张国庆</t>
  </si>
  <si>
    <t>张红亮</t>
  </si>
  <si>
    <t>张纪仲</t>
  </si>
  <si>
    <t>郜巨才</t>
  </si>
  <si>
    <t>谢耀平</t>
  </si>
  <si>
    <t>张沪娥</t>
  </si>
  <si>
    <t>谢红亮</t>
  </si>
  <si>
    <t>柴汝强</t>
  </si>
  <si>
    <t>张亚淞</t>
  </si>
  <si>
    <t>张杏丽</t>
  </si>
  <si>
    <t>薛里村</t>
  </si>
  <si>
    <t>丁晓鹏</t>
  </si>
  <si>
    <t>刘振国</t>
  </si>
  <si>
    <t>王恳红</t>
  </si>
  <si>
    <t>黄云武</t>
  </si>
  <si>
    <t>丁怡丹</t>
  </si>
  <si>
    <t>杨印喜</t>
  </si>
  <si>
    <t>丁仲武</t>
  </si>
  <si>
    <t>尚桂西</t>
  </si>
  <si>
    <t>杨廷龙</t>
  </si>
  <si>
    <t>丁继红</t>
  </si>
  <si>
    <t>赵岩琳</t>
  </si>
  <si>
    <t>丁科成</t>
  </si>
  <si>
    <t>闫村</t>
  </si>
  <si>
    <t>薛进禄</t>
  </si>
  <si>
    <t>牛淑叶</t>
  </si>
  <si>
    <t>薛秀峰</t>
  </si>
  <si>
    <t>薛仲伟</t>
  </si>
  <si>
    <t>薛敬锋</t>
  </si>
  <si>
    <t>姚家村</t>
  </si>
  <si>
    <t>孙幸福</t>
  </si>
  <si>
    <t>姚文潮</t>
  </si>
  <si>
    <t>孙春冬</t>
  </si>
  <si>
    <t>孙金亮</t>
  </si>
  <si>
    <t>通化镇</t>
  </si>
  <si>
    <t>东畅</t>
  </si>
  <si>
    <t>畅晓龙</t>
  </si>
  <si>
    <t>许春娥</t>
  </si>
  <si>
    <t>周文全</t>
  </si>
  <si>
    <t>畅孝中</t>
  </si>
  <si>
    <t>孙会兰</t>
  </si>
  <si>
    <t>温宁先</t>
  </si>
  <si>
    <t>畅青菊</t>
  </si>
  <si>
    <t>畅全峰</t>
  </si>
  <si>
    <t>张文祥</t>
  </si>
  <si>
    <t>畅文平</t>
  </si>
  <si>
    <t>周满堂</t>
  </si>
  <si>
    <t>苏美印</t>
  </si>
  <si>
    <t>畅文龙</t>
  </si>
  <si>
    <t>原武荣</t>
  </si>
  <si>
    <t>周艳红</t>
  </si>
  <si>
    <t>阮玲钰</t>
  </si>
  <si>
    <t>畅忠泽</t>
  </si>
  <si>
    <t>畅廷亮</t>
  </si>
  <si>
    <t>畅伟军</t>
  </si>
  <si>
    <t>赵群英</t>
  </si>
  <si>
    <t>赵振成</t>
  </si>
  <si>
    <t>冯意芬</t>
  </si>
  <si>
    <t>东陈</t>
  </si>
  <si>
    <t>赵龙</t>
  </si>
  <si>
    <t>王金芳</t>
  </si>
  <si>
    <t>李亚荣</t>
  </si>
  <si>
    <t>东卫二村</t>
  </si>
  <si>
    <t>李风先</t>
  </si>
  <si>
    <t>冯怡渊</t>
  </si>
  <si>
    <t>冯奇凡</t>
  </si>
  <si>
    <t>冯振杰</t>
  </si>
  <si>
    <t>范耀华</t>
  </si>
  <si>
    <t>范迎龙</t>
  </si>
  <si>
    <t>冯全金</t>
  </si>
  <si>
    <t>冯正红</t>
  </si>
  <si>
    <t>卫喜梅</t>
  </si>
  <si>
    <t>冯志鹏</t>
  </si>
  <si>
    <t>冯国龙</t>
  </si>
  <si>
    <t>冯纪刚</t>
  </si>
  <si>
    <t>冯刚毅</t>
  </si>
  <si>
    <t>张琴芳</t>
  </si>
  <si>
    <t>东卫一</t>
  </si>
  <si>
    <t>李振贤</t>
  </si>
  <si>
    <t>李欣泓</t>
  </si>
  <si>
    <t>阮世荣</t>
  </si>
  <si>
    <t>李世恺</t>
  </si>
  <si>
    <t>冯瑞珍</t>
  </si>
  <si>
    <t>李春琴</t>
  </si>
  <si>
    <t>李存刚</t>
  </si>
  <si>
    <t>李仁杰</t>
  </si>
  <si>
    <t>李玉亮</t>
  </si>
  <si>
    <t>裴兰芳</t>
  </si>
  <si>
    <t>李海滨</t>
  </si>
  <si>
    <t>冯全枝</t>
  </si>
  <si>
    <t>李全红</t>
  </si>
  <si>
    <t>李保功</t>
  </si>
  <si>
    <t>李春娟</t>
  </si>
  <si>
    <t>薛印芳</t>
  </si>
  <si>
    <t>姚印好</t>
  </si>
  <si>
    <t>李耀兴</t>
  </si>
  <si>
    <t>李明锁</t>
  </si>
  <si>
    <t>李永锋</t>
  </si>
  <si>
    <t>李如星</t>
  </si>
  <si>
    <t>东毋庄</t>
  </si>
  <si>
    <t>谢百锁</t>
  </si>
  <si>
    <t>谢晋耀</t>
  </si>
  <si>
    <t>谢实芳</t>
  </si>
  <si>
    <t>谢富荣</t>
  </si>
  <si>
    <t>苏建华</t>
  </si>
  <si>
    <t>谢峰</t>
  </si>
  <si>
    <t>谢志</t>
  </si>
  <si>
    <t>谢堂保</t>
  </si>
  <si>
    <t>李星</t>
  </si>
  <si>
    <t>谢红生</t>
  </si>
  <si>
    <t>畅金英</t>
  </si>
  <si>
    <t>苏桂花</t>
  </si>
  <si>
    <t>谢学智</t>
  </si>
  <si>
    <t>谢明功</t>
  </si>
  <si>
    <t>谢克智</t>
  </si>
  <si>
    <t>谢进敏</t>
  </si>
  <si>
    <t>谢文红</t>
  </si>
  <si>
    <t>谢惠芳</t>
  </si>
  <si>
    <t>谢宝民</t>
  </si>
  <si>
    <t>阮香花</t>
  </si>
  <si>
    <t>谢银生</t>
  </si>
  <si>
    <t>谢竹叶</t>
  </si>
  <si>
    <t>谢笃温</t>
  </si>
  <si>
    <t>谢彦青</t>
  </si>
  <si>
    <t>谢明山</t>
  </si>
  <si>
    <t>王春勇</t>
  </si>
  <si>
    <t>谢孝亮</t>
  </si>
  <si>
    <t>谢明勤</t>
  </si>
  <si>
    <t xml:space="preserve">谢财有 </t>
  </si>
  <si>
    <t>谢改秀</t>
  </si>
  <si>
    <t>兰保锋</t>
  </si>
  <si>
    <t>兰玉红</t>
  </si>
  <si>
    <t>兰红斌</t>
  </si>
  <si>
    <t>金蕾</t>
  </si>
  <si>
    <t>谢文平</t>
  </si>
  <si>
    <t>谢国亮</t>
  </si>
  <si>
    <t>谢世平</t>
  </si>
  <si>
    <t>杨杰</t>
  </si>
  <si>
    <t>袁改玉</t>
  </si>
  <si>
    <t>谢建和</t>
  </si>
  <si>
    <t>赵淑枝</t>
  </si>
  <si>
    <t>兰博栋</t>
  </si>
  <si>
    <t>尚小萍</t>
  </si>
  <si>
    <t>谢柱峰</t>
  </si>
  <si>
    <t>谢红喜</t>
  </si>
  <si>
    <t>东孝原</t>
  </si>
  <si>
    <t>王胜喜</t>
  </si>
  <si>
    <t>赵淑琴</t>
  </si>
  <si>
    <t>王淑兰</t>
  </si>
  <si>
    <t>杨伟强</t>
  </si>
  <si>
    <t>王艺迪</t>
  </si>
  <si>
    <t>赵华杰</t>
  </si>
  <si>
    <t>张锁石</t>
  </si>
  <si>
    <t>王天纪</t>
  </si>
  <si>
    <t>赵佳乐</t>
  </si>
  <si>
    <t>李水贤</t>
  </si>
  <si>
    <t>赵自立</t>
  </si>
  <si>
    <t>王振喜</t>
  </si>
  <si>
    <t>李艳芳</t>
  </si>
  <si>
    <t>王正仁</t>
  </si>
  <si>
    <t>王思光</t>
  </si>
  <si>
    <t>王根荣</t>
  </si>
  <si>
    <t>赵旭生</t>
  </si>
  <si>
    <t>崔三录</t>
  </si>
  <si>
    <t>赵国定</t>
  </si>
  <si>
    <t>卫满堂</t>
  </si>
  <si>
    <t>赵文化</t>
  </si>
  <si>
    <t>李西俏</t>
  </si>
  <si>
    <t>高望村</t>
  </si>
  <si>
    <t>王印生</t>
  </si>
  <si>
    <t>杨万龙</t>
  </si>
  <si>
    <t>郑华锋</t>
  </si>
  <si>
    <t>柴志刚</t>
  </si>
  <si>
    <t>六毋村</t>
  </si>
  <si>
    <t>袁俊英</t>
  </si>
  <si>
    <t>高国军</t>
  </si>
  <si>
    <t>武喜凤</t>
  </si>
  <si>
    <t>畅明生</t>
  </si>
  <si>
    <t>冯换苗</t>
  </si>
  <si>
    <t>孙文斌</t>
  </si>
  <si>
    <t>贾俊堂</t>
  </si>
  <si>
    <t>阮民强</t>
  </si>
  <si>
    <t>李武华</t>
  </si>
  <si>
    <t>孙金龙</t>
  </si>
  <si>
    <t>李月胜</t>
  </si>
  <si>
    <t>谢存娥</t>
  </si>
  <si>
    <t>王发全</t>
  </si>
  <si>
    <t>孙仁杰</t>
  </si>
  <si>
    <t>李存锁</t>
  </si>
  <si>
    <t>贾定秀</t>
  </si>
  <si>
    <t>李金存</t>
  </si>
  <si>
    <t>南陈村</t>
  </si>
  <si>
    <t>李志勤</t>
  </si>
  <si>
    <t>苏秀娥</t>
  </si>
  <si>
    <t>李瑞鑫</t>
  </si>
  <si>
    <t>杨毓环</t>
  </si>
  <si>
    <t>赵俊改</t>
  </si>
  <si>
    <t>黄石梅</t>
  </si>
  <si>
    <t>蔡三红</t>
  </si>
  <si>
    <t>李直峰</t>
  </si>
  <si>
    <t>李顺利</t>
  </si>
  <si>
    <t>庞春青</t>
  </si>
  <si>
    <t>苏苟女</t>
  </si>
  <si>
    <t>王文全</t>
  </si>
  <si>
    <t>通化二村</t>
  </si>
  <si>
    <t>薛美英</t>
  </si>
  <si>
    <t>冯青琴</t>
  </si>
  <si>
    <t>庞继勇</t>
  </si>
  <si>
    <t>贾淑存</t>
  </si>
  <si>
    <t>蔡印堂</t>
  </si>
  <si>
    <t>候印荣</t>
  </si>
  <si>
    <t>王培吉</t>
  </si>
  <si>
    <t>台淑芳</t>
  </si>
  <si>
    <t>王西伟</t>
  </si>
  <si>
    <t>蔡贯堂</t>
  </si>
  <si>
    <t>郭香叶</t>
  </si>
  <si>
    <t>许福勤</t>
  </si>
  <si>
    <t>蔡勇帅</t>
  </si>
  <si>
    <t>郝惠平</t>
  </si>
  <si>
    <t>蔡俊花</t>
  </si>
  <si>
    <t>武美娥</t>
  </si>
  <si>
    <t>蔡平均</t>
  </si>
  <si>
    <t>蔡默涵</t>
  </si>
  <si>
    <t>苏晓蕾</t>
  </si>
  <si>
    <t>武有兴</t>
  </si>
  <si>
    <t>庞立勇</t>
  </si>
  <si>
    <t>李克贵</t>
  </si>
  <si>
    <t>庞青</t>
  </si>
  <si>
    <t>郝秀兰</t>
  </si>
  <si>
    <t>通化三村</t>
  </si>
  <si>
    <t>王召弟</t>
  </si>
  <si>
    <t>庞化冰</t>
  </si>
  <si>
    <t>苏灵印</t>
  </si>
  <si>
    <t>蔡存保</t>
  </si>
  <si>
    <t>郭淑果</t>
  </si>
  <si>
    <t>苏磊</t>
  </si>
  <si>
    <t>苏兴才</t>
  </si>
  <si>
    <t>王苏敬</t>
  </si>
  <si>
    <t>苏云中</t>
  </si>
  <si>
    <t>蔡国斌</t>
  </si>
  <si>
    <t>房贵堂</t>
  </si>
  <si>
    <t>苏国锐</t>
  </si>
  <si>
    <t>通化一村</t>
  </si>
  <si>
    <t>蔡青珍</t>
  </si>
  <si>
    <t>苏堂星</t>
  </si>
  <si>
    <t>武满红</t>
  </si>
  <si>
    <t>武孝堂</t>
  </si>
  <si>
    <t>李云杰</t>
  </si>
  <si>
    <t>赵青兰</t>
  </si>
  <si>
    <t>苏德才</t>
  </si>
  <si>
    <t>苏雪</t>
  </si>
  <si>
    <t>李敬印</t>
  </si>
  <si>
    <t>郝伶叶</t>
  </si>
  <si>
    <t>李宁杨</t>
  </si>
  <si>
    <t>苏青莲</t>
  </si>
  <si>
    <t>苏连杰</t>
  </si>
  <si>
    <t>苏俊发</t>
  </si>
  <si>
    <t>苏格</t>
  </si>
  <si>
    <t>苏印凤</t>
  </si>
  <si>
    <t>苏改俊</t>
  </si>
  <si>
    <t>武印淑</t>
  </si>
  <si>
    <t>李庙娃</t>
  </si>
  <si>
    <t>谢勤梅</t>
  </si>
  <si>
    <t>谢彩玲</t>
  </si>
  <si>
    <t>苏贤娥</t>
  </si>
  <si>
    <t>苏瑛杰</t>
  </si>
  <si>
    <t>李富林</t>
  </si>
  <si>
    <t>苏晓辉</t>
  </si>
  <si>
    <t>苏克钢</t>
  </si>
  <si>
    <t>西畅村</t>
  </si>
  <si>
    <t>畅国华</t>
  </si>
  <si>
    <t>畅卫刚</t>
  </si>
  <si>
    <t>畅风歧</t>
  </si>
  <si>
    <t>郝艳菊</t>
  </si>
  <si>
    <t>畅喜文</t>
  </si>
  <si>
    <t>畅军峰</t>
  </si>
  <si>
    <t>畅振芳</t>
  </si>
  <si>
    <t>畅利军</t>
  </si>
  <si>
    <t>畅晓兰</t>
  </si>
  <si>
    <t>畅晓东</t>
  </si>
  <si>
    <t>畅军</t>
  </si>
  <si>
    <t>牛淑云</t>
  </si>
  <si>
    <t>周俊平</t>
  </si>
  <si>
    <t>畅聚财</t>
  </si>
  <si>
    <t>畅文琦</t>
  </si>
  <si>
    <t>王改霞</t>
  </si>
  <si>
    <t>西陈村</t>
  </si>
  <si>
    <t>李学顺</t>
  </si>
  <si>
    <t>孙英水</t>
  </si>
  <si>
    <t>李学敏</t>
  </si>
  <si>
    <t>李殿财</t>
  </si>
  <si>
    <t>李孟武</t>
  </si>
  <si>
    <t>李学义</t>
  </si>
  <si>
    <t>李秀升</t>
  </si>
  <si>
    <t>孙存生</t>
  </si>
  <si>
    <t>李铁牛</t>
  </si>
  <si>
    <t>西毋庄</t>
  </si>
  <si>
    <t>姚崴中</t>
  </si>
  <si>
    <t>王红斌</t>
  </si>
  <si>
    <t>姚民</t>
  </si>
  <si>
    <t>谢巧花</t>
  </si>
  <si>
    <t>姚孝温</t>
  </si>
  <si>
    <t>薛小花</t>
  </si>
  <si>
    <t>姚学成</t>
  </si>
  <si>
    <t>姚云红</t>
  </si>
  <si>
    <t>西孝原</t>
  </si>
  <si>
    <t>郝平红</t>
  </si>
  <si>
    <t>郝改凤</t>
  </si>
  <si>
    <t>郝学礼</t>
  </si>
  <si>
    <t>郝志忠</t>
  </si>
  <si>
    <t>畅凤云</t>
  </si>
  <si>
    <t>郝润璋</t>
  </si>
  <si>
    <t>郝敬堂</t>
  </si>
  <si>
    <t>陈秀丹</t>
  </si>
  <si>
    <t>孙文功</t>
  </si>
  <si>
    <t>郝永忠</t>
  </si>
  <si>
    <t>郝克祥</t>
  </si>
  <si>
    <t>张爱花</t>
  </si>
  <si>
    <t>郝贵锁</t>
  </si>
  <si>
    <t>郝谦</t>
  </si>
  <si>
    <t>师玲先</t>
  </si>
  <si>
    <t>郝建东</t>
  </si>
  <si>
    <t>郝招存</t>
  </si>
  <si>
    <t>王月立</t>
  </si>
  <si>
    <t>张梅竹</t>
  </si>
  <si>
    <t>张家院</t>
  </si>
  <si>
    <t>张鸿</t>
  </si>
  <si>
    <t>卫美叶</t>
  </si>
  <si>
    <t>胡淑花</t>
  </si>
  <si>
    <t>张文英</t>
  </si>
  <si>
    <t>张芸丽</t>
  </si>
  <si>
    <t>里望乡</t>
  </si>
  <si>
    <t>里望北阳</t>
  </si>
  <si>
    <t>董忠民</t>
  </si>
  <si>
    <t>董义林</t>
  </si>
  <si>
    <t>里望北阳堡</t>
  </si>
  <si>
    <t>董意杰</t>
  </si>
  <si>
    <t>董成贵</t>
  </si>
  <si>
    <t>董官吉</t>
  </si>
  <si>
    <t>董建英</t>
  </si>
  <si>
    <t>董清朝</t>
  </si>
  <si>
    <t>赵桂英</t>
  </si>
  <si>
    <t>董贵有</t>
  </si>
  <si>
    <t>董建荣</t>
  </si>
  <si>
    <t>董喜顺</t>
  </si>
  <si>
    <t>张淑香</t>
  </si>
  <si>
    <t>董军泽</t>
  </si>
  <si>
    <t>里望北阳村</t>
  </si>
  <si>
    <t>黄德贵</t>
  </si>
  <si>
    <t>董大琦</t>
  </si>
  <si>
    <t>董立山</t>
  </si>
  <si>
    <t>王清莲</t>
  </si>
  <si>
    <t>董永顺</t>
  </si>
  <si>
    <t>董淑莲</t>
  </si>
  <si>
    <t>张海霞</t>
  </si>
  <si>
    <t>董波</t>
  </si>
  <si>
    <t>张增贵</t>
  </si>
  <si>
    <t>杨清喜</t>
  </si>
  <si>
    <t>荆虎群</t>
  </si>
  <si>
    <t>张晋玉</t>
  </si>
  <si>
    <t>杨艮玲</t>
  </si>
  <si>
    <t>高丽风</t>
  </si>
  <si>
    <t>董俊清</t>
  </si>
  <si>
    <t>黄博亮</t>
  </si>
  <si>
    <t>董玲珍</t>
  </si>
  <si>
    <t>严淑联</t>
  </si>
  <si>
    <t>董世凯</t>
  </si>
  <si>
    <t>董忠正</t>
  </si>
  <si>
    <t>里望村</t>
  </si>
  <si>
    <t>宁永红</t>
  </si>
  <si>
    <t>孙西爱</t>
  </si>
  <si>
    <t>杜万臣</t>
  </si>
  <si>
    <t>严海军</t>
  </si>
  <si>
    <t>原了贤</t>
  </si>
  <si>
    <t>杜凡作</t>
  </si>
  <si>
    <t>高玉明</t>
  </si>
  <si>
    <t>杜桂荣</t>
  </si>
  <si>
    <t>武刚</t>
  </si>
  <si>
    <t>朱保才</t>
  </si>
  <si>
    <t>杜进鹏</t>
  </si>
  <si>
    <t>严艳红</t>
  </si>
  <si>
    <t>师艳芳</t>
  </si>
  <si>
    <t>杜唐宾</t>
  </si>
  <si>
    <t>杜喜连</t>
  </si>
  <si>
    <t>张桂先</t>
  </si>
  <si>
    <t>杜永尧</t>
  </si>
  <si>
    <t>薛俊英</t>
  </si>
  <si>
    <t>张忠五</t>
  </si>
  <si>
    <t>杜生宾</t>
  </si>
  <si>
    <t>杜孝杰</t>
  </si>
  <si>
    <t>里望东平原</t>
  </si>
  <si>
    <t>宁建堂</t>
  </si>
  <si>
    <t>宁向荣</t>
  </si>
  <si>
    <t>柴秀群</t>
  </si>
  <si>
    <t>薛晶文</t>
  </si>
  <si>
    <t>里望和井村</t>
  </si>
  <si>
    <t>王春枝</t>
  </si>
  <si>
    <t>原懂杰</t>
  </si>
  <si>
    <t>张艮中</t>
  </si>
  <si>
    <t>许安花</t>
  </si>
  <si>
    <t>许元杰</t>
  </si>
  <si>
    <t>原北顺</t>
  </si>
  <si>
    <t>原碧珍</t>
  </si>
  <si>
    <t>张敬民</t>
  </si>
  <si>
    <t>赵金云</t>
  </si>
  <si>
    <t>彭志豪</t>
  </si>
  <si>
    <t>原群锁</t>
  </si>
  <si>
    <t>樊玉芳</t>
  </si>
  <si>
    <t>原建军</t>
  </si>
  <si>
    <t>原杰文</t>
  </si>
  <si>
    <t>薛喜庚</t>
  </si>
  <si>
    <t>崔成合</t>
  </si>
  <si>
    <t>杜仙菊</t>
  </si>
  <si>
    <t>里望南阳村</t>
  </si>
  <si>
    <t>张蒸亲</t>
  </si>
  <si>
    <t>杨振忠</t>
  </si>
  <si>
    <t>宁烁帆</t>
  </si>
  <si>
    <t>张福珍</t>
  </si>
  <si>
    <t>杨春燕</t>
  </si>
  <si>
    <t>宁国五</t>
  </si>
  <si>
    <t>岳群玉</t>
  </si>
  <si>
    <t>高国琪</t>
  </si>
  <si>
    <t>高臻</t>
  </si>
  <si>
    <t>赵振刚</t>
  </si>
  <si>
    <t>严小菊</t>
  </si>
  <si>
    <t>宁世杰</t>
  </si>
  <si>
    <t>里望平原</t>
  </si>
  <si>
    <t>薛金祥</t>
  </si>
  <si>
    <t>薛义德</t>
  </si>
  <si>
    <t>薛琛</t>
  </si>
  <si>
    <t>赵月亲</t>
  </si>
  <si>
    <t>周晓虹</t>
  </si>
  <si>
    <t>薛占庆</t>
  </si>
  <si>
    <t>薛秀莲</t>
  </si>
  <si>
    <t>姚雪霞</t>
  </si>
  <si>
    <t>楚金萍</t>
  </si>
  <si>
    <t>李孝堂</t>
  </si>
  <si>
    <t>薛志军</t>
  </si>
  <si>
    <t>薛国生</t>
  </si>
  <si>
    <t>薛印学</t>
  </si>
  <si>
    <t>薛志红</t>
  </si>
  <si>
    <t>蒋桂荣</t>
  </si>
  <si>
    <t>杜永泽</t>
  </si>
  <si>
    <t>薛成泽</t>
  </si>
  <si>
    <t>薛建国</t>
  </si>
  <si>
    <t>薛永珍</t>
  </si>
  <si>
    <t>薛国温</t>
  </si>
  <si>
    <t>何志刚</t>
  </si>
  <si>
    <t>何志清</t>
  </si>
  <si>
    <t>任荣</t>
  </si>
  <si>
    <t>杜贵珍</t>
  </si>
  <si>
    <t>薛新光</t>
  </si>
  <si>
    <t>张皓博</t>
  </si>
  <si>
    <t>张建峰</t>
  </si>
  <si>
    <t>宁吉香</t>
  </si>
  <si>
    <t>里望乔堡村</t>
  </si>
  <si>
    <t>师永杰</t>
  </si>
  <si>
    <t>严淑珍</t>
  </si>
  <si>
    <t>原桂枝</t>
  </si>
  <si>
    <t>里望乔薛堡</t>
  </si>
  <si>
    <t>王美珍</t>
  </si>
  <si>
    <t>师昌羲</t>
  </si>
  <si>
    <t>师喜庚</t>
  </si>
  <si>
    <t>师军明</t>
  </si>
  <si>
    <t>师孝红</t>
  </si>
  <si>
    <t>师百红</t>
  </si>
  <si>
    <t>张青珍</t>
  </si>
  <si>
    <t>师振元</t>
  </si>
  <si>
    <t>丁彩霞</t>
  </si>
  <si>
    <t>师兴泽</t>
  </si>
  <si>
    <t>里望乔薛村</t>
  </si>
  <si>
    <t>周迁稳</t>
  </si>
  <si>
    <t>黄玉珍</t>
  </si>
  <si>
    <t>黄俊生</t>
  </si>
  <si>
    <t>王建勇</t>
  </si>
  <si>
    <t>黄勇</t>
  </si>
  <si>
    <t>庞群连</t>
  </si>
  <si>
    <t>王志斌</t>
  </si>
  <si>
    <t>薛贤玉</t>
  </si>
  <si>
    <t>师春香</t>
  </si>
  <si>
    <t>黄廷云</t>
  </si>
  <si>
    <t>黄竹青</t>
  </si>
  <si>
    <t>高林杰</t>
  </si>
  <si>
    <t>薛印荣</t>
  </si>
  <si>
    <t>南长江</t>
  </si>
  <si>
    <t>黄俊峰</t>
  </si>
  <si>
    <t>高春梅</t>
  </si>
  <si>
    <t>杨雪平</t>
  </si>
  <si>
    <t>李瑞香</t>
  </si>
  <si>
    <t>高悦智</t>
  </si>
  <si>
    <t>黄永连</t>
  </si>
  <si>
    <t>里望上井村</t>
  </si>
  <si>
    <t>严玉发</t>
  </si>
  <si>
    <t>楚保福</t>
  </si>
  <si>
    <t>杨仙玲</t>
  </si>
  <si>
    <t>严启清</t>
  </si>
  <si>
    <t>杨转生</t>
  </si>
  <si>
    <t>杨建立</t>
  </si>
  <si>
    <t>杨泽钢</t>
  </si>
  <si>
    <t>王敬林</t>
  </si>
  <si>
    <t>严国杰</t>
  </si>
  <si>
    <t>严黎英</t>
  </si>
  <si>
    <t>王丽光</t>
  </si>
  <si>
    <t>张英梅</t>
  </si>
  <si>
    <t>杨泓钰</t>
  </si>
  <si>
    <t>杨中运</t>
  </si>
  <si>
    <t>王好便</t>
  </si>
  <si>
    <t>严仁伟</t>
  </si>
  <si>
    <t>王国德</t>
  </si>
  <si>
    <t>武桂亲</t>
  </si>
  <si>
    <t>王秀清</t>
  </si>
  <si>
    <t>张官发</t>
  </si>
  <si>
    <t>原蕊芳</t>
  </si>
  <si>
    <t>杨中信</t>
  </si>
  <si>
    <t>付淑良</t>
  </si>
  <si>
    <t>杜印群</t>
  </si>
  <si>
    <t>王美英</t>
  </si>
  <si>
    <t>杨文平</t>
  </si>
  <si>
    <t>严伟峰</t>
  </si>
  <si>
    <t>王宏洲</t>
  </si>
  <si>
    <t>师果花</t>
  </si>
  <si>
    <t>杨成中</t>
  </si>
  <si>
    <t>严学军</t>
  </si>
  <si>
    <t>严启山</t>
  </si>
  <si>
    <t>严玉堂</t>
  </si>
  <si>
    <t>严建康</t>
  </si>
  <si>
    <t>姚彩兰</t>
  </si>
  <si>
    <t>王新生</t>
  </si>
  <si>
    <t>杨景茹</t>
  </si>
  <si>
    <t>里望上牛村</t>
  </si>
  <si>
    <t>姚俊鹏</t>
  </si>
  <si>
    <t>张卓洁</t>
  </si>
  <si>
    <t>卫成恩</t>
  </si>
  <si>
    <t>张俊庭</t>
  </si>
  <si>
    <t>张家胜</t>
  </si>
  <si>
    <t>张风新</t>
  </si>
  <si>
    <t>马建康</t>
  </si>
  <si>
    <t>张希敬</t>
  </si>
  <si>
    <t>柴锁娥</t>
  </si>
  <si>
    <t>张国军</t>
  </si>
  <si>
    <t>卫成康</t>
  </si>
  <si>
    <t>卫志祥</t>
  </si>
  <si>
    <t>杜改霞</t>
  </si>
  <si>
    <t>高海龙</t>
  </si>
  <si>
    <t>张耀文</t>
  </si>
  <si>
    <t>里望上阳村</t>
  </si>
  <si>
    <t>郝生喜</t>
  </si>
  <si>
    <t>宁秀玲</t>
  </si>
  <si>
    <t>柴瑞菊</t>
  </si>
  <si>
    <t>郝雄斌</t>
  </si>
  <si>
    <t>杜文泽</t>
  </si>
  <si>
    <t>薛群玲</t>
  </si>
  <si>
    <t>郝富强</t>
  </si>
  <si>
    <t>里望毋村</t>
  </si>
  <si>
    <t>武茹娜</t>
  </si>
  <si>
    <t>武孝生</t>
  </si>
  <si>
    <t>里望西张村</t>
  </si>
  <si>
    <t>刘继伟</t>
  </si>
  <si>
    <t>张印玉</t>
  </si>
  <si>
    <t>许宗义</t>
  </si>
  <si>
    <t>刘才境</t>
  </si>
  <si>
    <t>王淑珍</t>
  </si>
  <si>
    <t>岳孟鑫</t>
  </si>
  <si>
    <t>岳名医</t>
  </si>
  <si>
    <t>岳周雷</t>
  </si>
  <si>
    <t>张军霞</t>
  </si>
  <si>
    <t>岳建印</t>
  </si>
  <si>
    <t>张敬明</t>
  </si>
  <si>
    <t>岳春虎</t>
  </si>
  <si>
    <t>岳炳生</t>
  </si>
  <si>
    <t>岳全庭</t>
  </si>
  <si>
    <t>张改上</t>
  </si>
  <si>
    <t>高亮霞</t>
  </si>
  <si>
    <t>王淑果</t>
  </si>
  <si>
    <t>张利军</t>
  </si>
  <si>
    <t>毋红娟</t>
  </si>
  <si>
    <t>岳冠奇</t>
  </si>
  <si>
    <t>张吉玲</t>
  </si>
  <si>
    <t>王春艳</t>
  </si>
  <si>
    <t>岳彬</t>
  </si>
  <si>
    <t>张春明</t>
  </si>
  <si>
    <t>岳庆林</t>
  </si>
  <si>
    <t>岳照强</t>
  </si>
  <si>
    <t>岳福全</t>
  </si>
  <si>
    <t>岳莉</t>
  </si>
  <si>
    <t>里望长乐村</t>
  </si>
  <si>
    <t>董娓利</t>
  </si>
  <si>
    <t>张治中</t>
  </si>
  <si>
    <t>陈永才</t>
  </si>
  <si>
    <t>西村乡</t>
  </si>
  <si>
    <t>北仁村</t>
  </si>
  <si>
    <t>张志伟</t>
  </si>
  <si>
    <t>贺克朋</t>
  </si>
  <si>
    <t>郭引仙</t>
  </si>
  <si>
    <t>张连新</t>
  </si>
  <si>
    <t>贺焕庆</t>
  </si>
  <si>
    <t>赵张凯</t>
  </si>
  <si>
    <t>史晋静</t>
  </si>
  <si>
    <t>罗佳佳</t>
  </si>
  <si>
    <t>赵阳锋</t>
  </si>
  <si>
    <t>刘秀娃</t>
  </si>
  <si>
    <t>赵崇伟</t>
  </si>
  <si>
    <t>大德村</t>
  </si>
  <si>
    <t>王维高</t>
  </si>
  <si>
    <t>典咀村</t>
  </si>
  <si>
    <t>王俊贤</t>
  </si>
  <si>
    <t>徐美娟</t>
  </si>
  <si>
    <t>聚善村</t>
  </si>
  <si>
    <t>杨炎光</t>
  </si>
  <si>
    <t>张改变</t>
  </si>
  <si>
    <t>杨连管</t>
  </si>
  <si>
    <t>王石稳</t>
  </si>
  <si>
    <t>白俊生</t>
  </si>
  <si>
    <t>杨文俊</t>
  </si>
  <si>
    <t>高勤义</t>
  </si>
  <si>
    <t>岭南村</t>
  </si>
  <si>
    <t>解泽章</t>
  </si>
  <si>
    <t>栗仙爱</t>
  </si>
  <si>
    <t>郭冬竹</t>
  </si>
  <si>
    <t>刘和村</t>
  </si>
  <si>
    <t>黄苏明</t>
  </si>
  <si>
    <t>王庆荣</t>
  </si>
  <si>
    <t>王美娥</t>
  </si>
  <si>
    <t>龙行村</t>
  </si>
  <si>
    <t>高岳云</t>
  </si>
  <si>
    <t>高杨保</t>
  </si>
  <si>
    <t>张永恩</t>
  </si>
  <si>
    <t>南仁村</t>
  </si>
  <si>
    <t>赵天有</t>
  </si>
  <si>
    <t>赵建生</t>
  </si>
  <si>
    <t>桥南村</t>
  </si>
  <si>
    <t>陈雪峰</t>
  </si>
  <si>
    <t>杨锁英</t>
  </si>
  <si>
    <t>陈水生</t>
  </si>
  <si>
    <t>范贵荣</t>
  </si>
  <si>
    <t>陈冲奎</t>
  </si>
  <si>
    <t>徐二女</t>
  </si>
  <si>
    <t>范韩生</t>
  </si>
  <si>
    <t>李梦媛</t>
  </si>
  <si>
    <t>望嘱村</t>
  </si>
  <si>
    <t>贺朝升</t>
  </si>
  <si>
    <t>贺元庆</t>
  </si>
  <si>
    <t>贺乃其</t>
  </si>
  <si>
    <t>贺作云</t>
  </si>
  <si>
    <t>贺春斌</t>
  </si>
  <si>
    <t>贺金堂</t>
  </si>
  <si>
    <t>贺振锁</t>
  </si>
  <si>
    <t>尹贺瑞</t>
  </si>
  <si>
    <t>贺靖然</t>
  </si>
  <si>
    <t>陈宝玉</t>
  </si>
  <si>
    <t>薛志森</t>
  </si>
  <si>
    <t>任俊永</t>
  </si>
  <si>
    <t>邵鹏</t>
  </si>
  <si>
    <t>贺秋云</t>
  </si>
  <si>
    <t>五龙村</t>
  </si>
  <si>
    <t>吕光辉</t>
  </si>
  <si>
    <t>吕王云</t>
  </si>
  <si>
    <t>王美青</t>
  </si>
  <si>
    <t>杨胤煜</t>
  </si>
  <si>
    <t>西村</t>
  </si>
  <si>
    <t>王效元</t>
  </si>
  <si>
    <t>王安庆</t>
  </si>
  <si>
    <t>卫英民</t>
  </si>
  <si>
    <t>张效纬</t>
  </si>
  <si>
    <t>王建</t>
  </si>
  <si>
    <t>马苏云</t>
  </si>
  <si>
    <t>黄玉川</t>
  </si>
  <si>
    <t>贺天朋</t>
  </si>
  <si>
    <t>王猛虎</t>
  </si>
  <si>
    <t>王林丹</t>
  </si>
  <si>
    <t>徐家庄</t>
  </si>
  <si>
    <t>徐双科</t>
  </si>
  <si>
    <t>贺福爱</t>
  </si>
  <si>
    <t>徐学龙</t>
  </si>
  <si>
    <t>永利村</t>
  </si>
  <si>
    <t>马洋娜</t>
  </si>
  <si>
    <t>张好梅</t>
  </si>
  <si>
    <t>刘晓琴</t>
  </si>
  <si>
    <t>郭明义</t>
  </si>
  <si>
    <t>任高仙</t>
  </si>
  <si>
    <t>王春香</t>
  </si>
  <si>
    <t>王子珍</t>
  </si>
  <si>
    <t>王殿臣</t>
  </si>
  <si>
    <t>宁良恩</t>
  </si>
  <si>
    <t>王永录</t>
  </si>
  <si>
    <t>高海俊</t>
  </si>
  <si>
    <t>马新堂</t>
  </si>
  <si>
    <t>庄利村</t>
  </si>
  <si>
    <t>屈立全</t>
  </si>
  <si>
    <t>吕红科</t>
  </si>
  <si>
    <t>屈惠孟</t>
  </si>
  <si>
    <t>王吕进</t>
  </si>
  <si>
    <t>解店镇</t>
  </si>
  <si>
    <t>北解村</t>
  </si>
  <si>
    <t>李元民</t>
  </si>
  <si>
    <t>畅艳芳</t>
  </si>
  <si>
    <t>李晓蓬</t>
  </si>
  <si>
    <t>贾贵耀</t>
  </si>
  <si>
    <t>李德光</t>
  </si>
  <si>
    <t>孙海菊</t>
  </si>
  <si>
    <t>黄云龙</t>
  </si>
  <si>
    <t>黄若楠</t>
  </si>
  <si>
    <t>李翠香</t>
  </si>
  <si>
    <t>北牛池</t>
  </si>
  <si>
    <t>解英瑾</t>
  </si>
  <si>
    <t>解安亭</t>
  </si>
  <si>
    <t>解勤虎</t>
  </si>
  <si>
    <t>解积元</t>
  </si>
  <si>
    <t>赵永芳</t>
  </si>
  <si>
    <t>解建珠</t>
  </si>
  <si>
    <t>解文全</t>
  </si>
  <si>
    <t>解保安</t>
  </si>
  <si>
    <t>张英文</t>
  </si>
  <si>
    <t>解明奇</t>
  </si>
  <si>
    <t>解明本</t>
  </si>
  <si>
    <t>解京太</t>
  </si>
  <si>
    <t>解晓军</t>
  </si>
  <si>
    <t>解思胜</t>
  </si>
  <si>
    <t>贾喜功</t>
  </si>
  <si>
    <t>解勇伟</t>
  </si>
  <si>
    <t>北薛朝</t>
  </si>
  <si>
    <t>淮建德</t>
  </si>
  <si>
    <t>淮健康</t>
  </si>
  <si>
    <t>贾桂堂</t>
  </si>
  <si>
    <t>杨祜</t>
  </si>
  <si>
    <t>屈公</t>
  </si>
  <si>
    <t>宁香瓜</t>
  </si>
  <si>
    <t>淮明福</t>
  </si>
  <si>
    <t>解敬梅</t>
  </si>
  <si>
    <t>淮北玲</t>
  </si>
  <si>
    <t>李仙芳</t>
  </si>
  <si>
    <t>淮勤温</t>
  </si>
  <si>
    <t>淮群</t>
  </si>
  <si>
    <t>淮守全</t>
  </si>
  <si>
    <t>韩平娟</t>
  </si>
  <si>
    <t>北张户</t>
  </si>
  <si>
    <t>黄引良</t>
  </si>
  <si>
    <t>李勤泉</t>
  </si>
  <si>
    <t>费国江</t>
  </si>
  <si>
    <t>费义顺</t>
  </si>
  <si>
    <t>杨民耀</t>
  </si>
  <si>
    <t>费创全</t>
  </si>
  <si>
    <t>畅改转</t>
  </si>
  <si>
    <t>杨克法</t>
  </si>
  <si>
    <t>杨丽</t>
  </si>
  <si>
    <t>费玉祥</t>
  </si>
  <si>
    <t>王小博</t>
  </si>
  <si>
    <t>费守杰</t>
  </si>
  <si>
    <t>王丙午</t>
  </si>
  <si>
    <t>王平</t>
  </si>
  <si>
    <t>贾庆云</t>
  </si>
  <si>
    <t>贾亚斌</t>
  </si>
  <si>
    <t>陈改云</t>
  </si>
  <si>
    <t>沟北</t>
  </si>
  <si>
    <t>杨佳</t>
  </si>
  <si>
    <t>杨晓东</t>
  </si>
  <si>
    <t>陈金英</t>
  </si>
  <si>
    <t>王宏斌</t>
  </si>
  <si>
    <t>李忠科</t>
  </si>
  <si>
    <t>薛鑫</t>
  </si>
  <si>
    <t>孙伟泽</t>
  </si>
  <si>
    <t>王帅</t>
  </si>
  <si>
    <t>王有仁</t>
  </si>
  <si>
    <t>杨晓桥</t>
  </si>
  <si>
    <t>郭秀云</t>
  </si>
  <si>
    <t>刘秀娥</t>
  </si>
  <si>
    <t>黄温泽</t>
  </si>
  <si>
    <t>张淑莲</t>
  </si>
  <si>
    <t>杨晓鹏</t>
  </si>
  <si>
    <t>王应章</t>
  </si>
  <si>
    <t>王美菊</t>
  </si>
  <si>
    <t>黄桂花</t>
  </si>
  <si>
    <t>薛志仁</t>
  </si>
  <si>
    <t>王兆忠</t>
  </si>
  <si>
    <t>冯爱枝</t>
  </si>
  <si>
    <t>黄雪莲</t>
  </si>
  <si>
    <t>孙春生</t>
  </si>
  <si>
    <t>集义村</t>
  </si>
  <si>
    <t>谢苏芳</t>
  </si>
  <si>
    <t>贾完完</t>
  </si>
  <si>
    <t>贾蝴蝶</t>
  </si>
  <si>
    <t>冯苏云</t>
  </si>
  <si>
    <t>赵林家</t>
  </si>
  <si>
    <t>赵林芳</t>
  </si>
  <si>
    <t>赵耀泽</t>
  </si>
  <si>
    <t>谢来福</t>
  </si>
  <si>
    <t>郭克明</t>
  </si>
  <si>
    <t>郭雷发</t>
  </si>
  <si>
    <t>吴赵家</t>
  </si>
  <si>
    <t>芦邑村</t>
  </si>
  <si>
    <t>贾晓娜</t>
  </si>
  <si>
    <t>王仁晨</t>
  </si>
  <si>
    <t>陈三亲</t>
  </si>
  <si>
    <t>畅新平</t>
  </si>
  <si>
    <t>贾卓林</t>
  </si>
  <si>
    <t>畅小兵</t>
  </si>
  <si>
    <t>畅锡寿</t>
  </si>
  <si>
    <t>畅作亮</t>
  </si>
  <si>
    <t>贾雯舒</t>
  </si>
  <si>
    <t>贾国兴</t>
  </si>
  <si>
    <t>解友丽</t>
  </si>
  <si>
    <t>南解村</t>
  </si>
  <si>
    <t>马聪会</t>
  </si>
  <si>
    <t>马立勤</t>
  </si>
  <si>
    <t>畅淑果</t>
  </si>
  <si>
    <t>李红庭</t>
  </si>
  <si>
    <t>李自力</t>
  </si>
  <si>
    <t>李新潮</t>
  </si>
  <si>
    <t>南牛池</t>
  </si>
  <si>
    <t>贾新生</t>
  </si>
  <si>
    <t>贾振民</t>
  </si>
  <si>
    <t>贾建章</t>
  </si>
  <si>
    <t>贾帅</t>
  </si>
  <si>
    <t>贾永全</t>
  </si>
  <si>
    <t>李兰香</t>
  </si>
  <si>
    <t>贾琪</t>
  </si>
  <si>
    <t>刘安民</t>
  </si>
  <si>
    <t>贾春生</t>
  </si>
  <si>
    <t>贾桂仙</t>
  </si>
  <si>
    <t>王姣恋</t>
  </si>
  <si>
    <t>李红玲</t>
  </si>
  <si>
    <t>解艾竹</t>
  </si>
  <si>
    <t>贾德民</t>
  </si>
  <si>
    <t>赵良巧</t>
  </si>
  <si>
    <t>贾兆建</t>
  </si>
  <si>
    <t>贾钲强</t>
  </si>
  <si>
    <t>贾英建</t>
  </si>
  <si>
    <t>贾兆瑞</t>
  </si>
  <si>
    <t>赵红斌</t>
  </si>
  <si>
    <t>贾耀民</t>
  </si>
  <si>
    <t>南薛朝</t>
  </si>
  <si>
    <t>王红珍</t>
  </si>
  <si>
    <t>冯志斌</t>
  </si>
  <si>
    <t>冯瑞章</t>
  </si>
  <si>
    <t>冯映生</t>
  </si>
  <si>
    <t>陈雪亮</t>
  </si>
  <si>
    <t>冯宝青</t>
  </si>
  <si>
    <t>杨清珍</t>
  </si>
  <si>
    <t>冯万章</t>
  </si>
  <si>
    <t>冯波</t>
  </si>
  <si>
    <t>冯涛</t>
  </si>
  <si>
    <t>冯英杰</t>
  </si>
  <si>
    <t>冯景云</t>
  </si>
  <si>
    <t>冯国彪</t>
  </si>
  <si>
    <t>畅彩丽</t>
  </si>
  <si>
    <t>冯晋强</t>
  </si>
  <si>
    <t>尹红云</t>
  </si>
  <si>
    <t>冯桂变</t>
  </si>
  <si>
    <t>许丽琴</t>
  </si>
  <si>
    <t>冯春明</t>
  </si>
  <si>
    <t>南张户</t>
  </si>
  <si>
    <t>贺敬民</t>
  </si>
  <si>
    <t>黄琬焯</t>
  </si>
  <si>
    <t>吴耀民</t>
  </si>
  <si>
    <t>吴振</t>
  </si>
  <si>
    <t>七庄村</t>
  </si>
  <si>
    <t>杨菲菲</t>
  </si>
  <si>
    <t>解张斌</t>
  </si>
  <si>
    <t>解进才</t>
  </si>
  <si>
    <t>贾金联</t>
  </si>
  <si>
    <t>解东铼</t>
  </si>
  <si>
    <t>杜静武</t>
  </si>
  <si>
    <t>杜德帅</t>
  </si>
  <si>
    <t>王麦莲</t>
  </si>
  <si>
    <t>李锡锁</t>
  </si>
  <si>
    <t>张换朝</t>
  </si>
  <si>
    <t>张惠田</t>
  </si>
  <si>
    <t>张力峰</t>
  </si>
  <si>
    <t>张宽吉</t>
  </si>
  <si>
    <t>杜德江</t>
  </si>
  <si>
    <t>董换</t>
  </si>
  <si>
    <t>张妙胜</t>
  </si>
  <si>
    <t>解思令</t>
  </si>
  <si>
    <t>张锦</t>
  </si>
  <si>
    <t>张盼</t>
  </si>
  <si>
    <t>杜生龙</t>
  </si>
  <si>
    <t>杜建国</t>
  </si>
  <si>
    <t>王改香</t>
  </si>
  <si>
    <t>黄国丽</t>
  </si>
  <si>
    <t>杜晓博</t>
  </si>
  <si>
    <t>太贾</t>
  </si>
  <si>
    <t>高忠泽</t>
  </si>
  <si>
    <t>张新巧</t>
  </si>
  <si>
    <t>畅嘉驹</t>
  </si>
  <si>
    <t>陈峰</t>
  </si>
  <si>
    <t>陈东</t>
  </si>
  <si>
    <t>畅国峰</t>
  </si>
  <si>
    <t>冯印俏</t>
  </si>
  <si>
    <t>陈可心</t>
  </si>
  <si>
    <t>畅杰</t>
  </si>
  <si>
    <t>陈昶岐</t>
  </si>
  <si>
    <t>郭彦君</t>
  </si>
  <si>
    <t>畅丕锁</t>
  </si>
  <si>
    <t>畅绍民</t>
  </si>
  <si>
    <t>畅万财</t>
  </si>
  <si>
    <t>畅玉田</t>
  </si>
  <si>
    <t>畅淑琴</t>
  </si>
  <si>
    <t>陈国清</t>
  </si>
  <si>
    <t>畅勇</t>
  </si>
  <si>
    <t>陈军丽</t>
  </si>
  <si>
    <t>畅元</t>
  </si>
  <si>
    <t>畅益民</t>
  </si>
  <si>
    <t>石培慧</t>
  </si>
  <si>
    <t>陈宏全</t>
  </si>
  <si>
    <t>杜安平</t>
  </si>
  <si>
    <t>赵军喜</t>
  </si>
  <si>
    <t>赵德平</t>
  </si>
  <si>
    <t>王变良</t>
  </si>
  <si>
    <t>闫秀珍</t>
  </si>
  <si>
    <t>郭新泽</t>
  </si>
  <si>
    <t>陈杰</t>
  </si>
  <si>
    <t>畅德科</t>
  </si>
  <si>
    <t>陈香彤</t>
  </si>
  <si>
    <t>陈琦</t>
  </si>
  <si>
    <t>畅晓峰</t>
  </si>
  <si>
    <t>万和村</t>
  </si>
  <si>
    <t>黄志敏</t>
  </si>
  <si>
    <t>王秀枝</t>
  </si>
  <si>
    <t>陈小芳</t>
  </si>
  <si>
    <t>杨永贞</t>
  </si>
  <si>
    <t>黄云虎</t>
  </si>
  <si>
    <t>贾晓泽</t>
  </si>
  <si>
    <t>黄权</t>
  </si>
  <si>
    <t>黄治</t>
  </si>
  <si>
    <t>黄克勤</t>
  </si>
  <si>
    <t>张保良</t>
  </si>
  <si>
    <t>黄立春</t>
  </si>
  <si>
    <t>黄振泽</t>
  </si>
  <si>
    <t>西贾村</t>
  </si>
  <si>
    <t>贾引引</t>
  </si>
  <si>
    <t>贾明林</t>
  </si>
  <si>
    <t>冯杰</t>
  </si>
  <si>
    <t>张钦昱</t>
  </si>
  <si>
    <t>贾清治</t>
  </si>
  <si>
    <t>张治虎</t>
  </si>
  <si>
    <t>贾进才</t>
  </si>
  <si>
    <t>孙英菊</t>
  </si>
  <si>
    <t>王雷杰</t>
  </si>
  <si>
    <t>贾英杰</t>
  </si>
  <si>
    <t>贾舒婷</t>
  </si>
  <si>
    <t>张晓勇</t>
  </si>
  <si>
    <t>西解村</t>
  </si>
  <si>
    <t>崔爱珍</t>
  </si>
  <si>
    <t>畅会青</t>
  </si>
  <si>
    <t>张欣湉</t>
  </si>
  <si>
    <t>郝安民</t>
  </si>
  <si>
    <t>张晓峰</t>
  </si>
  <si>
    <t>陈武霞</t>
  </si>
  <si>
    <t>王燕</t>
  </si>
  <si>
    <t>淮晓霞</t>
  </si>
  <si>
    <t>张永勤</t>
  </si>
  <si>
    <t>王敏峰</t>
  </si>
  <si>
    <t>杜会芬</t>
  </si>
  <si>
    <t>张文学</t>
  </si>
  <si>
    <t>下义村</t>
  </si>
  <si>
    <t>吴秦英</t>
  </si>
  <si>
    <t>解姣英</t>
  </si>
  <si>
    <t>赵亚东</t>
  </si>
  <si>
    <t>赵铭西</t>
  </si>
  <si>
    <t>赵洋</t>
  </si>
  <si>
    <t>赵舒宽</t>
  </si>
  <si>
    <t>赵夺元</t>
  </si>
  <si>
    <t>赵建良</t>
  </si>
  <si>
    <t>赵梦田</t>
  </si>
  <si>
    <t>赵晋亮</t>
  </si>
  <si>
    <t>董义成</t>
  </si>
  <si>
    <t>赵晋元</t>
  </si>
  <si>
    <t>赵茺淇</t>
  </si>
  <si>
    <t>赵一波</t>
  </si>
  <si>
    <t>上义村</t>
  </si>
  <si>
    <t>吴肖</t>
  </si>
  <si>
    <t>吴国帅</t>
  </si>
  <si>
    <t>吴绒线</t>
  </si>
  <si>
    <t>刘晓峰</t>
  </si>
  <si>
    <t>吴秀兰</t>
  </si>
  <si>
    <t>冯承祖</t>
  </si>
  <si>
    <t>王竹青</t>
  </si>
  <si>
    <t>吴纪民</t>
  </si>
  <si>
    <t>贾依峰</t>
  </si>
  <si>
    <t>吴岷峰</t>
  </si>
  <si>
    <t>吴王雄</t>
  </si>
  <si>
    <t>王福君</t>
  </si>
  <si>
    <t>吴永峰</t>
  </si>
  <si>
    <t>解海亮</t>
  </si>
  <si>
    <t>吴永康</t>
  </si>
  <si>
    <t>贾振龙</t>
  </si>
  <si>
    <t>贾川京</t>
  </si>
  <si>
    <t>王艮风</t>
  </si>
  <si>
    <t>闫峰</t>
  </si>
  <si>
    <t>新城村</t>
  </si>
  <si>
    <t>畅晓明</t>
  </si>
  <si>
    <t>黄平</t>
  </si>
  <si>
    <t>杨淑琴</t>
  </si>
  <si>
    <t>杨创胜</t>
  </si>
  <si>
    <t>黄元兴</t>
  </si>
  <si>
    <t>黄铁兵</t>
  </si>
  <si>
    <t>黄中正</t>
  </si>
  <si>
    <t>薛国玺</t>
  </si>
  <si>
    <t>黄学斌</t>
  </si>
  <si>
    <t>杨定</t>
  </si>
  <si>
    <t>黄春法</t>
  </si>
  <si>
    <t>冯春贤</t>
  </si>
  <si>
    <t>黄勤仁</t>
  </si>
  <si>
    <t>黄功</t>
  </si>
  <si>
    <t>杨锁珍</t>
  </si>
  <si>
    <t>张户坡</t>
  </si>
  <si>
    <t>杨晓刚</t>
  </si>
  <si>
    <t>杨振亚</t>
  </si>
  <si>
    <t>杨玉苹</t>
  </si>
  <si>
    <t>杨柱旺</t>
  </si>
  <si>
    <t>黄水英</t>
  </si>
  <si>
    <t>赵爱莲</t>
  </si>
  <si>
    <t>杨振江</t>
  </si>
  <si>
    <t>杨广明</t>
  </si>
  <si>
    <t>杨若祥</t>
  </si>
  <si>
    <t>杨天富</t>
  </si>
  <si>
    <t>杨小蕊</t>
  </si>
  <si>
    <t>杨新鹏</t>
  </si>
  <si>
    <t>太贾坡</t>
  </si>
  <si>
    <t>赵银官</t>
  </si>
  <si>
    <t>裴庄乡</t>
  </si>
  <si>
    <t>裴庄北百祥</t>
  </si>
  <si>
    <t>张光华</t>
  </si>
  <si>
    <t>刘满堂</t>
  </si>
  <si>
    <t>易喜辰</t>
  </si>
  <si>
    <t>秦香窕</t>
  </si>
  <si>
    <t>裴庄岔门口</t>
  </si>
  <si>
    <t>郭子清</t>
  </si>
  <si>
    <t>沈博</t>
  </si>
  <si>
    <t>孙武杰</t>
  </si>
  <si>
    <t>孙和明</t>
  </si>
  <si>
    <t>孙学勤</t>
  </si>
  <si>
    <t>孙海英</t>
  </si>
  <si>
    <t>卫雪艳</t>
  </si>
  <si>
    <t>孙和军</t>
  </si>
  <si>
    <t>孙银亮</t>
  </si>
  <si>
    <t>孙英文</t>
  </si>
  <si>
    <t>孙印串</t>
  </si>
  <si>
    <t>郭晓轩</t>
  </si>
  <si>
    <t>裴庄大荣村</t>
  </si>
  <si>
    <t>卫存英</t>
  </si>
  <si>
    <t>张雷</t>
  </si>
  <si>
    <t>裴庄范新村</t>
  </si>
  <si>
    <t>冯连珍</t>
  </si>
  <si>
    <t>高美珍</t>
  </si>
  <si>
    <t>孙玲芳</t>
  </si>
  <si>
    <t>范艺冉</t>
  </si>
  <si>
    <t>张永全</t>
  </si>
  <si>
    <t>张秀</t>
  </si>
  <si>
    <t>范二虎</t>
  </si>
  <si>
    <t>关泽红</t>
  </si>
  <si>
    <t>张守信</t>
  </si>
  <si>
    <t>许月爱</t>
  </si>
  <si>
    <t>范芙瑗</t>
  </si>
  <si>
    <t>范贵启</t>
  </si>
  <si>
    <t>张少琦</t>
  </si>
  <si>
    <t>樊建梅</t>
  </si>
  <si>
    <t>裴庄集贤村</t>
  </si>
  <si>
    <t>张俊虎</t>
  </si>
  <si>
    <t>金鹏飞</t>
  </si>
  <si>
    <t>刘九亮</t>
  </si>
  <si>
    <t>薛泽云</t>
  </si>
  <si>
    <t>薛蕊</t>
  </si>
  <si>
    <t>许仲泽</t>
  </si>
  <si>
    <t>薛海文</t>
  </si>
  <si>
    <t>杨玉鹏</t>
  </si>
  <si>
    <t>李苗娃</t>
  </si>
  <si>
    <t>任改改</t>
  </si>
  <si>
    <t>薛强</t>
  </si>
  <si>
    <t>谢秀梅</t>
  </si>
  <si>
    <t>赵喜变</t>
  </si>
  <si>
    <t>张淑印</t>
  </si>
  <si>
    <t>卫月梅</t>
  </si>
  <si>
    <t>薛爱玲</t>
  </si>
  <si>
    <t>薛晓波</t>
  </si>
  <si>
    <t>薛元斌</t>
  </si>
  <si>
    <t>薛泽民</t>
  </si>
  <si>
    <t>裴庄老庄</t>
  </si>
  <si>
    <t>裴水竹</t>
  </si>
  <si>
    <t>谷玉来</t>
  </si>
  <si>
    <t>张丽珍</t>
  </si>
  <si>
    <t>裴庄南百祥</t>
  </si>
  <si>
    <t>柴启荣</t>
  </si>
  <si>
    <t>柴建华</t>
  </si>
  <si>
    <t>林玉梅</t>
  </si>
  <si>
    <t>柴四欠</t>
  </si>
  <si>
    <t>柴荣财</t>
  </si>
  <si>
    <t>李贵安</t>
  </si>
  <si>
    <t>柴青珍</t>
  </si>
  <si>
    <t>柴敬伟</t>
  </si>
  <si>
    <t>柴启明</t>
  </si>
  <si>
    <t>裴庄南埝村</t>
  </si>
  <si>
    <t>徐武杰</t>
  </si>
  <si>
    <t>徐中存</t>
  </si>
  <si>
    <t>阮丽花</t>
  </si>
  <si>
    <t>裴庄南卫村</t>
  </si>
  <si>
    <t>裴全竹</t>
  </si>
  <si>
    <t>阮堂孝</t>
  </si>
  <si>
    <t>阮开强</t>
  </si>
  <si>
    <t>张顺义</t>
  </si>
  <si>
    <t>王芳珍</t>
  </si>
  <si>
    <t>张文堂</t>
  </si>
  <si>
    <t>张冬梅</t>
  </si>
  <si>
    <t>张卿戬</t>
  </si>
  <si>
    <t>裴庄村</t>
  </si>
  <si>
    <t>裴月中</t>
  </si>
  <si>
    <t>卫菊兰</t>
  </si>
  <si>
    <t>裴四全</t>
  </si>
  <si>
    <t>裴国勤</t>
  </si>
  <si>
    <t>裴启亮</t>
  </si>
  <si>
    <t>吕根全</t>
  </si>
  <si>
    <t>裴贵森</t>
  </si>
  <si>
    <t>裴华荣</t>
  </si>
  <si>
    <t>司海霞</t>
  </si>
  <si>
    <t>柴青莲</t>
  </si>
  <si>
    <t>张宇宸</t>
  </si>
  <si>
    <t>裴晓娟</t>
  </si>
  <si>
    <t>裴庄上王信</t>
  </si>
  <si>
    <t>柴中贤</t>
  </si>
  <si>
    <t>聂冠文</t>
  </si>
  <si>
    <t>聂广允</t>
  </si>
  <si>
    <t>薛春香</t>
  </si>
  <si>
    <t>张娥</t>
  </si>
  <si>
    <t>李合法</t>
  </si>
  <si>
    <t>聂水水</t>
  </si>
  <si>
    <t>聂耀彬</t>
  </si>
  <si>
    <t>裴庄绍坛村</t>
  </si>
  <si>
    <t>关登山</t>
  </si>
  <si>
    <t>沈水玲</t>
  </si>
  <si>
    <t>杨丙义</t>
  </si>
  <si>
    <t>杨忠义</t>
  </si>
  <si>
    <t>杨桂明</t>
  </si>
  <si>
    <t>裴庄寺后村</t>
  </si>
  <si>
    <t>赵进江</t>
  </si>
  <si>
    <t>陆新贞</t>
  </si>
  <si>
    <t>薛生仁</t>
  </si>
  <si>
    <t>赵改存</t>
  </si>
  <si>
    <t>赵晓云</t>
  </si>
  <si>
    <t>裴庄孙石村</t>
  </si>
  <si>
    <t>孙开新</t>
  </si>
  <si>
    <t>裴庄太和村</t>
  </si>
  <si>
    <t>李国杰</t>
  </si>
  <si>
    <t>李雷鸣</t>
  </si>
  <si>
    <t>程贵云</t>
  </si>
  <si>
    <t>高俏竹</t>
  </si>
  <si>
    <t>秦长义</t>
  </si>
  <si>
    <t>张印伶</t>
  </si>
  <si>
    <t>裴庄五星庄</t>
  </si>
  <si>
    <t>李泽琦</t>
  </si>
  <si>
    <t>张印胜</t>
  </si>
  <si>
    <t>张开宾</t>
  </si>
  <si>
    <t>裴庄西范村</t>
  </si>
  <si>
    <t>孙彐亮</t>
  </si>
  <si>
    <t>许大命</t>
  </si>
  <si>
    <t>许燕武</t>
  </si>
  <si>
    <t>许苟喃</t>
  </si>
  <si>
    <t>许宗稳</t>
  </si>
  <si>
    <t>许柳妮</t>
  </si>
  <si>
    <t>许振英</t>
  </si>
  <si>
    <t>裴庄西孙石村</t>
  </si>
  <si>
    <t>孙俊启</t>
  </si>
  <si>
    <t>孙武江</t>
  </si>
  <si>
    <t>赵勤生</t>
  </si>
  <si>
    <t>裴东春</t>
  </si>
  <si>
    <t>孙才换</t>
  </si>
  <si>
    <t>孙满屯</t>
  </si>
  <si>
    <t>孙明明</t>
  </si>
  <si>
    <t>孙中收</t>
  </si>
  <si>
    <t>吴玉贞</t>
  </si>
  <si>
    <t>赵甜甜</t>
  </si>
  <si>
    <t>孙长命</t>
  </si>
  <si>
    <t>裴庄西卫村</t>
  </si>
  <si>
    <t>裴芳菊</t>
  </si>
  <si>
    <t>卫建军</t>
  </si>
  <si>
    <t>薛根义</t>
  </si>
  <si>
    <t>卫青林</t>
  </si>
  <si>
    <t>卫克勤</t>
  </si>
  <si>
    <t>卫红云</t>
  </si>
  <si>
    <t>薛世存</t>
  </si>
  <si>
    <t>卫崇智</t>
  </si>
  <si>
    <t>卫存江</t>
  </si>
  <si>
    <t>卫万虎</t>
  </si>
  <si>
    <t>薛淑爱</t>
  </si>
  <si>
    <t>卫关海</t>
  </si>
  <si>
    <t>董好花</t>
  </si>
  <si>
    <t>裴庄西效和村</t>
  </si>
  <si>
    <t>杨红云</t>
  </si>
  <si>
    <t>原春叶</t>
  </si>
  <si>
    <t>张元龙</t>
  </si>
  <si>
    <t>董蕊霞</t>
  </si>
  <si>
    <t>占叶叶</t>
  </si>
  <si>
    <t>刘匕锁</t>
  </si>
  <si>
    <t>董守卷</t>
  </si>
  <si>
    <t>占世群</t>
  </si>
  <si>
    <t>张继堂</t>
  </si>
  <si>
    <t>张小军</t>
  </si>
  <si>
    <t>张琦</t>
  </si>
  <si>
    <t>张霄君</t>
  </si>
  <si>
    <t>裴庄徐家崖村</t>
  </si>
  <si>
    <t>徐振亮</t>
  </si>
  <si>
    <t>徐当怀</t>
  </si>
  <si>
    <t>徐全吉</t>
  </si>
  <si>
    <t>徐有荣</t>
  </si>
  <si>
    <t>卫琴娃</t>
  </si>
  <si>
    <t>徐永鑫</t>
  </si>
  <si>
    <t>裴庄远停村</t>
  </si>
  <si>
    <t>孙改英</t>
  </si>
  <si>
    <t>孙振元</t>
  </si>
  <si>
    <t>张拴稳</t>
  </si>
  <si>
    <t>任亲芳</t>
  </si>
  <si>
    <t>许乐霞</t>
  </si>
  <si>
    <t>张富元</t>
  </si>
  <si>
    <t>张佳欣</t>
  </si>
  <si>
    <t>张文中</t>
  </si>
  <si>
    <t>阮英桥</t>
  </si>
  <si>
    <t>侯哲瀚</t>
  </si>
  <si>
    <t>张铖英</t>
  </si>
  <si>
    <t>张捷凡</t>
  </si>
  <si>
    <t>张碧霞</t>
  </si>
  <si>
    <t>张鐄云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</si>
</sst>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00000"/>
  </numFmts>
  <fonts count="28">
    <font>
      <sz val="12"/>
      <name val="宋体"/>
      <charset val="134"/>
    </font>
    <font>
      <sz val="10"/>
      <name val="SimSu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</cellStyleXfs>
  <cellXfs count="44">
    <xf numFmtId="0" fontId="0" fillId="0" borderId="0" xfId="0"/>
    <xf numFmtId="0" fontId="0" fillId="0" borderId="0" xfId="0" applyFont="1" applyFill="1"/>
    <xf numFmtId="0" fontId="0" fillId="2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通化镇" xfId="50"/>
    <cellStyle name="常规 15" xfId="51"/>
    <cellStyle name="常规 3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9"/>
  <sheetViews>
    <sheetView tabSelected="1" workbookViewId="0">
      <selection activeCell="L13" sqref="L13"/>
    </sheetView>
  </sheetViews>
  <sheetFormatPr defaultColWidth="9" defaultRowHeight="14.25"/>
  <cols>
    <col min="1" max="1" width="8.25" style="1" customWidth="1"/>
    <col min="2" max="2" width="13.125" style="1" customWidth="1"/>
    <col min="3" max="4" width="9.64166666666667" style="1" customWidth="1"/>
    <col min="5" max="5" width="10.2833333333333" style="1" customWidth="1"/>
    <col min="6" max="6" width="10.0666666666667" style="1" customWidth="1"/>
    <col min="7" max="7" width="10.4916666666667" style="1" customWidth="1"/>
    <col min="8" max="8" width="9" style="1" customWidth="1"/>
    <col min="9" max="16384" width="9" style="2"/>
  </cols>
  <sheetData>
    <row r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ht="20" customHeight="1" spans="1:8">
      <c r="A2" s="3"/>
      <c r="B2" s="4"/>
      <c r="C2" s="5" t="s">
        <v>8</v>
      </c>
      <c r="D2" s="5" t="s">
        <v>9</v>
      </c>
      <c r="E2" s="5" t="s">
        <v>10</v>
      </c>
      <c r="F2" s="4" t="s">
        <v>11</v>
      </c>
      <c r="G2" s="6" t="s">
        <v>12</v>
      </c>
      <c r="H2" s="7"/>
    </row>
    <row r="3" ht="20" customHeight="1" spans="1:8">
      <c r="A3" s="7"/>
      <c r="B3" s="4" t="s">
        <v>13</v>
      </c>
      <c r="C3" s="5" t="s">
        <v>14</v>
      </c>
      <c r="D3" s="4" t="s">
        <v>15</v>
      </c>
      <c r="E3" s="4" t="s">
        <v>16</v>
      </c>
      <c r="F3" s="4" t="s">
        <v>17</v>
      </c>
      <c r="G3" s="5" t="s">
        <v>18</v>
      </c>
      <c r="H3" s="5" t="s">
        <v>19</v>
      </c>
    </row>
    <row r="4" ht="20" customHeight="1" spans="1:8">
      <c r="A4" s="7"/>
      <c r="B4" s="4"/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7"/>
    </row>
    <row r="5" ht="20" customHeight="1" spans="1:8">
      <c r="A5" s="7"/>
      <c r="B5" s="4" t="s">
        <v>25</v>
      </c>
      <c r="C5" s="4" t="s">
        <v>26</v>
      </c>
      <c r="D5" s="4" t="s">
        <v>27</v>
      </c>
      <c r="E5" s="5" t="s">
        <v>28</v>
      </c>
      <c r="F5" s="5" t="s">
        <v>29</v>
      </c>
      <c r="G5" s="4" t="s">
        <v>30</v>
      </c>
      <c r="H5" s="5" t="s">
        <v>31</v>
      </c>
    </row>
    <row r="6" ht="20" customHeight="1" spans="1:8">
      <c r="A6" s="7"/>
      <c r="B6" s="4"/>
      <c r="C6" s="5" t="s">
        <v>32</v>
      </c>
      <c r="D6" s="5" t="s">
        <v>33</v>
      </c>
      <c r="E6" s="4" t="s">
        <v>34</v>
      </c>
      <c r="F6" s="5"/>
      <c r="G6" s="4"/>
      <c r="H6" s="5"/>
    </row>
    <row r="7" ht="20" customHeight="1" spans="1:8">
      <c r="A7" s="7"/>
      <c r="B7" s="4" t="s">
        <v>35</v>
      </c>
      <c r="C7" s="5" t="s">
        <v>36</v>
      </c>
      <c r="D7" s="5" t="s">
        <v>37</v>
      </c>
      <c r="E7" s="4" t="s">
        <v>38</v>
      </c>
      <c r="F7" s="4" t="s">
        <v>39</v>
      </c>
      <c r="G7" s="5" t="s">
        <v>40</v>
      </c>
      <c r="H7" s="5" t="s">
        <v>41</v>
      </c>
    </row>
    <row r="8" ht="20" customHeight="1" spans="1:8">
      <c r="A8" s="7"/>
      <c r="B8" s="4"/>
      <c r="C8" s="4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</row>
    <row r="9" ht="20" customHeight="1" spans="1:8">
      <c r="A9" s="7"/>
      <c r="B9" s="4"/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5" t="s">
        <v>53</v>
      </c>
    </row>
    <row r="10" ht="20" customHeight="1" spans="1:8">
      <c r="A10" s="7"/>
      <c r="B10" s="4"/>
      <c r="C10" s="5" t="s">
        <v>54</v>
      </c>
      <c r="D10" s="8"/>
      <c r="E10" s="4"/>
      <c r="F10" s="4"/>
      <c r="G10" s="4"/>
      <c r="H10" s="5"/>
    </row>
    <row r="11" ht="20" customHeight="1" spans="1:8">
      <c r="A11" s="7"/>
      <c r="B11" s="4" t="s">
        <v>55</v>
      </c>
      <c r="C11" s="5" t="s">
        <v>56</v>
      </c>
      <c r="D11" s="4" t="s">
        <v>57</v>
      </c>
      <c r="E11" s="4" t="s">
        <v>58</v>
      </c>
      <c r="F11" s="4" t="s">
        <v>59</v>
      </c>
      <c r="G11" s="5" t="s">
        <v>60</v>
      </c>
      <c r="H11" s="5" t="s">
        <v>61</v>
      </c>
    </row>
    <row r="12" ht="20" customHeight="1" spans="1:8">
      <c r="A12" s="7"/>
      <c r="B12" s="4"/>
      <c r="C12" s="4" t="s">
        <v>62</v>
      </c>
      <c r="D12" s="4" t="s">
        <v>63</v>
      </c>
      <c r="E12" s="4" t="s">
        <v>64</v>
      </c>
      <c r="F12" s="5" t="s">
        <v>65</v>
      </c>
      <c r="G12" s="5" t="s">
        <v>66</v>
      </c>
      <c r="H12" s="5" t="s">
        <v>67</v>
      </c>
    </row>
    <row r="13" ht="20" customHeight="1" spans="1:8">
      <c r="A13" s="7"/>
      <c r="B13" s="4"/>
      <c r="C13" s="4" t="s">
        <v>68</v>
      </c>
      <c r="D13" s="5" t="s">
        <v>69</v>
      </c>
      <c r="E13" s="4"/>
      <c r="F13" s="5"/>
      <c r="G13" s="5"/>
      <c r="H13" s="5"/>
    </row>
    <row r="14" ht="20" customHeight="1" spans="1:8">
      <c r="A14" s="7"/>
      <c r="B14" s="4" t="s">
        <v>70</v>
      </c>
      <c r="C14" s="5" t="s">
        <v>71</v>
      </c>
      <c r="D14" s="5" t="s">
        <v>72</v>
      </c>
      <c r="E14" s="4" t="s">
        <v>73</v>
      </c>
      <c r="F14" s="5" t="s">
        <v>74</v>
      </c>
      <c r="G14" s="5" t="s">
        <v>75</v>
      </c>
      <c r="H14" s="5" t="s">
        <v>76</v>
      </c>
    </row>
    <row r="15" ht="20" customHeight="1" spans="1:8">
      <c r="A15" s="7"/>
      <c r="B15" s="4"/>
      <c r="C15" s="5" t="s">
        <v>77</v>
      </c>
      <c r="D15" s="5" t="s">
        <v>78</v>
      </c>
      <c r="E15" s="5" t="s">
        <v>79</v>
      </c>
      <c r="F15" s="4" t="s">
        <v>80</v>
      </c>
      <c r="G15" s="5" t="s">
        <v>81</v>
      </c>
      <c r="H15" s="5" t="s">
        <v>82</v>
      </c>
    </row>
    <row r="16" ht="20" customHeight="1" spans="1:8">
      <c r="A16" s="7"/>
      <c r="B16" s="4"/>
      <c r="C16" s="5" t="s">
        <v>83</v>
      </c>
      <c r="D16" s="5" t="s">
        <v>84</v>
      </c>
      <c r="E16" s="5"/>
      <c r="F16" s="4"/>
      <c r="G16" s="5"/>
      <c r="H16" s="5"/>
    </row>
    <row r="17" ht="20" customHeight="1" spans="1:8">
      <c r="A17" s="7"/>
      <c r="B17" s="4" t="s">
        <v>85</v>
      </c>
      <c r="C17" s="4" t="s">
        <v>86</v>
      </c>
      <c r="D17" s="4" t="s">
        <v>87</v>
      </c>
      <c r="E17" s="4" t="s">
        <v>88</v>
      </c>
      <c r="F17" s="4" t="s">
        <v>89</v>
      </c>
      <c r="G17" s="4" t="s">
        <v>90</v>
      </c>
      <c r="H17" s="5" t="s">
        <v>91</v>
      </c>
    </row>
    <row r="18" ht="20" customHeight="1" spans="1:8">
      <c r="A18" s="7"/>
      <c r="B18" s="4"/>
      <c r="C18" s="8"/>
      <c r="D18" s="5"/>
      <c r="E18" s="4"/>
      <c r="F18" s="4"/>
      <c r="G18" s="4"/>
      <c r="H18" s="5"/>
    </row>
    <row r="19" ht="20" customHeight="1" spans="1:8">
      <c r="A19" s="7"/>
      <c r="B19" s="5" t="s">
        <v>92</v>
      </c>
      <c r="C19" s="5" t="s">
        <v>93</v>
      </c>
      <c r="D19" s="5" t="s">
        <v>94</v>
      </c>
      <c r="E19" s="4" t="s">
        <v>95</v>
      </c>
      <c r="F19" s="4" t="s">
        <v>96</v>
      </c>
      <c r="G19" s="4" t="s">
        <v>97</v>
      </c>
      <c r="H19" s="5" t="s">
        <v>98</v>
      </c>
    </row>
    <row r="20" ht="20" customHeight="1" spans="1:8">
      <c r="A20" s="7"/>
      <c r="B20" s="4"/>
      <c r="C20" s="5" t="s">
        <v>99</v>
      </c>
      <c r="D20" s="4" t="s">
        <v>100</v>
      </c>
      <c r="E20" s="4" t="s">
        <v>101</v>
      </c>
      <c r="F20" s="5" t="s">
        <v>102</v>
      </c>
      <c r="G20" s="4" t="s">
        <v>103</v>
      </c>
      <c r="H20" s="4" t="s">
        <v>104</v>
      </c>
    </row>
    <row r="21" ht="20" customHeight="1" spans="1:8">
      <c r="A21" s="7"/>
      <c r="B21" s="4"/>
      <c r="C21" s="5" t="s">
        <v>105</v>
      </c>
      <c r="D21" s="4" t="s">
        <v>106</v>
      </c>
      <c r="E21" s="4" t="s">
        <v>107</v>
      </c>
      <c r="F21" s="4" t="s">
        <v>108</v>
      </c>
      <c r="G21" s="5" t="s">
        <v>109</v>
      </c>
      <c r="H21" s="4" t="s">
        <v>110</v>
      </c>
    </row>
    <row r="22" ht="20" customHeight="1" spans="1:8">
      <c r="A22" s="7"/>
      <c r="B22" s="4"/>
      <c r="C22" s="5" t="s">
        <v>111</v>
      </c>
      <c r="D22" s="5" t="s">
        <v>112</v>
      </c>
      <c r="E22" s="5" t="s">
        <v>113</v>
      </c>
      <c r="F22" s="5" t="s">
        <v>114</v>
      </c>
      <c r="G22" s="5" t="s">
        <v>115</v>
      </c>
      <c r="H22" s="5" t="s">
        <v>116</v>
      </c>
    </row>
    <row r="23" ht="20" customHeight="1" spans="1:8">
      <c r="A23" s="7"/>
      <c r="B23" s="4"/>
      <c r="C23" s="5" t="s">
        <v>117</v>
      </c>
      <c r="D23" s="5"/>
      <c r="E23" s="5"/>
      <c r="F23" s="5"/>
      <c r="G23" s="5"/>
      <c r="H23" s="5"/>
    </row>
    <row r="24" ht="20" customHeight="1" spans="1:8">
      <c r="A24" s="7"/>
      <c r="B24" s="4" t="s">
        <v>118</v>
      </c>
      <c r="C24" s="4" t="s">
        <v>119</v>
      </c>
      <c r="D24" s="5" t="s">
        <v>120</v>
      </c>
      <c r="E24" s="4" t="s">
        <v>121</v>
      </c>
      <c r="F24" s="4" t="s">
        <v>122</v>
      </c>
      <c r="G24" s="5" t="s">
        <v>123</v>
      </c>
      <c r="H24" s="7"/>
    </row>
    <row r="25" ht="20" customHeight="1" spans="1:8">
      <c r="A25" s="7"/>
      <c r="B25" s="4" t="s">
        <v>124</v>
      </c>
      <c r="C25" s="5" t="s">
        <v>125</v>
      </c>
      <c r="D25" s="5" t="s">
        <v>126</v>
      </c>
      <c r="E25" s="4" t="s">
        <v>127</v>
      </c>
      <c r="F25" s="4" t="s">
        <v>128</v>
      </c>
      <c r="G25" s="4" t="s">
        <v>129</v>
      </c>
      <c r="H25" s="4" t="s">
        <v>130</v>
      </c>
    </row>
    <row r="26" ht="20" customHeight="1" spans="1:8">
      <c r="A26" s="7"/>
      <c r="B26" s="4"/>
      <c r="C26" s="4" t="s">
        <v>131</v>
      </c>
      <c r="D26" s="5" t="s">
        <v>132</v>
      </c>
      <c r="E26" s="5" t="s">
        <v>133</v>
      </c>
      <c r="F26" s="4" t="s">
        <v>134</v>
      </c>
      <c r="G26" s="4" t="s">
        <v>135</v>
      </c>
      <c r="H26" s="5" t="s">
        <v>136</v>
      </c>
    </row>
    <row r="27" ht="20" customHeight="1" spans="1:8">
      <c r="A27" s="7"/>
      <c r="B27" s="4"/>
      <c r="C27" s="5" t="s">
        <v>137</v>
      </c>
      <c r="D27" s="9" t="s">
        <v>138</v>
      </c>
      <c r="E27" s="5"/>
      <c r="F27" s="4"/>
      <c r="G27" s="4"/>
      <c r="H27" s="5"/>
    </row>
    <row r="28" ht="20" customHeight="1" spans="1:8">
      <c r="A28" s="7"/>
      <c r="B28" s="4" t="s">
        <v>139</v>
      </c>
      <c r="C28" s="5" t="s">
        <v>140</v>
      </c>
      <c r="D28" s="5" t="s">
        <v>141</v>
      </c>
      <c r="E28" s="5" t="s">
        <v>142</v>
      </c>
      <c r="F28" s="5" t="s">
        <v>143</v>
      </c>
      <c r="G28" s="10" t="s">
        <v>144</v>
      </c>
      <c r="H28" s="5" t="s">
        <v>145</v>
      </c>
    </row>
    <row r="29" ht="20" customHeight="1" spans="1:8">
      <c r="A29" s="7"/>
      <c r="B29" s="4"/>
      <c r="C29" s="5" t="s">
        <v>146</v>
      </c>
      <c r="D29" s="5" t="s">
        <v>147</v>
      </c>
      <c r="E29" s="5" t="s">
        <v>148</v>
      </c>
      <c r="F29" s="4" t="s">
        <v>149</v>
      </c>
      <c r="G29" s="4" t="s">
        <v>150</v>
      </c>
      <c r="H29" s="4" t="s">
        <v>151</v>
      </c>
    </row>
    <row r="30" ht="20" customHeight="1" spans="1:8">
      <c r="A30" s="7"/>
      <c r="B30" s="4"/>
      <c r="C30" s="4" t="s">
        <v>152</v>
      </c>
      <c r="D30" s="5" t="s">
        <v>153</v>
      </c>
      <c r="E30" s="4" t="s">
        <v>154</v>
      </c>
      <c r="F30" s="4" t="s">
        <v>155</v>
      </c>
      <c r="G30" s="4" t="s">
        <v>156</v>
      </c>
      <c r="H30" s="4" t="s">
        <v>157</v>
      </c>
    </row>
    <row r="31" ht="20" customHeight="1" spans="1:8">
      <c r="A31" s="7"/>
      <c r="B31" s="4"/>
      <c r="C31" s="4" t="s">
        <v>158</v>
      </c>
      <c r="D31" s="5" t="s">
        <v>159</v>
      </c>
      <c r="E31" s="5" t="s">
        <v>160</v>
      </c>
      <c r="F31" s="5" t="s">
        <v>161</v>
      </c>
      <c r="G31" s="5" t="s">
        <v>162</v>
      </c>
      <c r="H31" s="5" t="s">
        <v>163</v>
      </c>
    </row>
    <row r="32" ht="20" customHeight="1" spans="1:8">
      <c r="A32" s="7"/>
      <c r="B32" s="4"/>
      <c r="C32" s="5" t="s">
        <v>164</v>
      </c>
      <c r="D32" s="5" t="s">
        <v>165</v>
      </c>
      <c r="E32" s="4" t="s">
        <v>166</v>
      </c>
      <c r="F32" s="5" t="s">
        <v>167</v>
      </c>
      <c r="G32" s="5" t="s">
        <v>168</v>
      </c>
      <c r="H32" s="5" t="s">
        <v>169</v>
      </c>
    </row>
    <row r="33" ht="20" customHeight="1" spans="1:8">
      <c r="A33" s="7"/>
      <c r="B33" s="4"/>
      <c r="C33" s="4" t="s">
        <v>170</v>
      </c>
      <c r="D33" s="8"/>
      <c r="E33" s="8"/>
      <c r="F33" s="8"/>
      <c r="G33" s="8"/>
      <c r="H33" s="8"/>
    </row>
    <row r="34" ht="20" customHeight="1" spans="1:8">
      <c r="A34" s="7"/>
      <c r="B34" s="4" t="s">
        <v>171</v>
      </c>
      <c r="C34" s="5" t="s">
        <v>172</v>
      </c>
      <c r="D34" s="5" t="s">
        <v>173</v>
      </c>
      <c r="E34" s="4" t="s">
        <v>174</v>
      </c>
      <c r="F34" s="4" t="s">
        <v>175</v>
      </c>
      <c r="G34" s="4" t="s">
        <v>176</v>
      </c>
      <c r="H34" s="4" t="s">
        <v>177</v>
      </c>
    </row>
    <row r="35" ht="20" customHeight="1" spans="1:8">
      <c r="A35" s="7"/>
      <c r="B35" s="4"/>
      <c r="C35" s="5" t="s">
        <v>178</v>
      </c>
      <c r="D35" s="5" t="s">
        <v>179</v>
      </c>
      <c r="E35" s="4"/>
      <c r="F35" s="4"/>
      <c r="G35" s="4"/>
      <c r="H35" s="4"/>
    </row>
    <row r="36" ht="20" customHeight="1" spans="1:8">
      <c r="A36" s="7"/>
      <c r="B36" s="4" t="s">
        <v>180</v>
      </c>
      <c r="C36" s="5" t="s">
        <v>181</v>
      </c>
      <c r="D36" s="5" t="s">
        <v>182</v>
      </c>
      <c r="E36" s="5" t="s">
        <v>183</v>
      </c>
      <c r="F36" s="5" t="s">
        <v>184</v>
      </c>
      <c r="G36" s="5" t="s">
        <v>185</v>
      </c>
      <c r="H36" s="4" t="s">
        <v>186</v>
      </c>
    </row>
    <row r="37" ht="20" customHeight="1" spans="1:8">
      <c r="A37" s="7"/>
      <c r="B37" s="4"/>
      <c r="C37" s="4" t="s">
        <v>187</v>
      </c>
      <c r="D37" s="9" t="s">
        <v>188</v>
      </c>
      <c r="E37" s="5" t="s">
        <v>189</v>
      </c>
      <c r="F37" s="5" t="s">
        <v>190</v>
      </c>
      <c r="G37" s="7"/>
      <c r="H37" s="7"/>
    </row>
    <row r="38" ht="20" customHeight="1" spans="1:8">
      <c r="A38" s="7"/>
      <c r="B38" s="4" t="s">
        <v>191</v>
      </c>
      <c r="C38" s="4" t="s">
        <v>192</v>
      </c>
      <c r="D38" s="5" t="s">
        <v>193</v>
      </c>
      <c r="E38" s="5" t="s">
        <v>194</v>
      </c>
      <c r="F38" s="4" t="s">
        <v>195</v>
      </c>
      <c r="G38" s="4" t="s">
        <v>196</v>
      </c>
      <c r="H38" s="4" t="s">
        <v>197</v>
      </c>
    </row>
    <row r="39" ht="20" customHeight="1" spans="1:8">
      <c r="A39" s="7"/>
      <c r="B39" s="4"/>
      <c r="C39" s="4" t="s">
        <v>198</v>
      </c>
      <c r="D39" s="5" t="s">
        <v>199</v>
      </c>
      <c r="E39" s="4" t="s">
        <v>200</v>
      </c>
      <c r="F39" s="5" t="s">
        <v>201</v>
      </c>
      <c r="G39" s="4"/>
      <c r="H39" s="4"/>
    </row>
    <row r="40" ht="20" customHeight="1" spans="1:8">
      <c r="A40" s="7"/>
      <c r="B40" s="4" t="s">
        <v>202</v>
      </c>
      <c r="C40" s="4" t="s">
        <v>203</v>
      </c>
      <c r="D40" s="4" t="s">
        <v>204</v>
      </c>
      <c r="E40" s="4" t="s">
        <v>205</v>
      </c>
      <c r="F40" s="4" t="s">
        <v>206</v>
      </c>
      <c r="G40" s="4" t="s">
        <v>207</v>
      </c>
      <c r="H40" s="5" t="s">
        <v>208</v>
      </c>
    </row>
    <row r="41" ht="20" customHeight="1" spans="1:8">
      <c r="A41" s="7"/>
      <c r="B41" s="4"/>
      <c r="C41" s="5" t="s">
        <v>209</v>
      </c>
      <c r="D41" s="4" t="s">
        <v>210</v>
      </c>
      <c r="E41" s="4" t="s">
        <v>211</v>
      </c>
      <c r="F41" s="4" t="s">
        <v>212</v>
      </c>
      <c r="G41" s="4" t="s">
        <v>213</v>
      </c>
      <c r="H41" s="5" t="s">
        <v>214</v>
      </c>
    </row>
    <row r="42" ht="20" customHeight="1" spans="1:8">
      <c r="A42" s="7"/>
      <c r="B42" s="4"/>
      <c r="C42" s="5" t="s">
        <v>215</v>
      </c>
      <c r="D42" s="5" t="s">
        <v>216</v>
      </c>
      <c r="E42" s="5" t="s">
        <v>217</v>
      </c>
      <c r="F42" s="5" t="s">
        <v>218</v>
      </c>
      <c r="G42" s="5" t="s">
        <v>219</v>
      </c>
      <c r="H42" s="5" t="s">
        <v>220</v>
      </c>
    </row>
    <row r="43" ht="20" customHeight="1" spans="1:8">
      <c r="A43" s="7"/>
      <c r="B43" s="4"/>
      <c r="C43" s="5" t="s">
        <v>221</v>
      </c>
      <c r="D43" s="5" t="s">
        <v>222</v>
      </c>
      <c r="E43" s="5" t="s">
        <v>223</v>
      </c>
      <c r="G43" s="5"/>
      <c r="H43" s="5"/>
    </row>
    <row r="44" ht="20" customHeight="1" spans="1:8">
      <c r="A44" s="7"/>
      <c r="B44" s="4" t="s">
        <v>224</v>
      </c>
      <c r="C44" s="5" t="s">
        <v>225</v>
      </c>
      <c r="D44" s="5" t="s">
        <v>226</v>
      </c>
      <c r="E44" s="4" t="s">
        <v>227</v>
      </c>
      <c r="F44" s="5" t="s">
        <v>228</v>
      </c>
      <c r="G44" s="4" t="s">
        <v>229</v>
      </c>
      <c r="H44" s="4" t="s">
        <v>230</v>
      </c>
    </row>
    <row r="45" ht="20" customHeight="1" spans="1:8">
      <c r="A45" s="7"/>
      <c r="B45" s="4"/>
      <c r="C45" s="4" t="s">
        <v>231</v>
      </c>
      <c r="D45" s="4" t="s">
        <v>232</v>
      </c>
      <c r="E45" s="4" t="s">
        <v>233</v>
      </c>
      <c r="F45" s="5" t="s">
        <v>234</v>
      </c>
      <c r="G45" s="5" t="s">
        <v>235</v>
      </c>
      <c r="H45" s="4"/>
    </row>
    <row r="46" ht="20" customHeight="1" spans="1:8">
      <c r="A46" s="7"/>
      <c r="B46" s="5" t="s">
        <v>236</v>
      </c>
      <c r="C46" s="5" t="s">
        <v>237</v>
      </c>
      <c r="D46" s="4" t="s">
        <v>238</v>
      </c>
      <c r="E46" s="4" t="s">
        <v>239</v>
      </c>
      <c r="F46" s="5" t="s">
        <v>240</v>
      </c>
      <c r="G46" s="4" t="s">
        <v>241</v>
      </c>
      <c r="H46" s="4" t="s">
        <v>242</v>
      </c>
    </row>
    <row r="47" ht="20" customHeight="1" spans="1:8">
      <c r="A47" s="7"/>
      <c r="B47" s="4"/>
      <c r="C47" s="5" t="s">
        <v>243</v>
      </c>
      <c r="D47" s="4" t="s">
        <v>244</v>
      </c>
      <c r="E47" s="5" t="s">
        <v>245</v>
      </c>
      <c r="F47" s="5" t="s">
        <v>246</v>
      </c>
      <c r="G47" s="5" t="s">
        <v>247</v>
      </c>
      <c r="H47" s="5" t="s">
        <v>248</v>
      </c>
    </row>
    <row r="48" ht="20" customHeight="1" spans="1:8">
      <c r="A48" s="11" t="s">
        <v>249</v>
      </c>
      <c r="B48" s="12" t="s">
        <v>250</v>
      </c>
      <c r="C48" s="12" t="s">
        <v>251</v>
      </c>
      <c r="D48" s="12" t="s">
        <v>252</v>
      </c>
      <c r="E48" s="12" t="s">
        <v>253</v>
      </c>
      <c r="F48" s="7"/>
      <c r="G48" s="7"/>
      <c r="H48" s="7"/>
    </row>
    <row r="49" ht="20" customHeight="1" spans="1:8">
      <c r="A49" s="7"/>
      <c r="B49" s="12" t="s">
        <v>254</v>
      </c>
      <c r="C49" s="12" t="s">
        <v>255</v>
      </c>
      <c r="D49" s="12" t="s">
        <v>256</v>
      </c>
      <c r="E49" s="12" t="s">
        <v>257</v>
      </c>
      <c r="F49" s="5" t="s">
        <v>258</v>
      </c>
      <c r="G49" s="12" t="s">
        <v>259</v>
      </c>
      <c r="H49" s="12" t="s">
        <v>260</v>
      </c>
    </row>
    <row r="50" ht="20" customHeight="1" spans="1:8">
      <c r="A50" s="7"/>
      <c r="B50" s="7"/>
      <c r="C50" s="12" t="s">
        <v>261</v>
      </c>
      <c r="D50" s="12" t="s">
        <v>262</v>
      </c>
      <c r="E50" s="12" t="s">
        <v>263</v>
      </c>
      <c r="G50" s="7"/>
      <c r="H50" s="7"/>
    </row>
    <row r="51" ht="20" customHeight="1" spans="1:8">
      <c r="A51" s="7"/>
      <c r="B51" s="12" t="s">
        <v>264</v>
      </c>
      <c r="C51" s="12" t="s">
        <v>265</v>
      </c>
      <c r="D51" s="12" t="s">
        <v>266</v>
      </c>
      <c r="E51" s="12" t="s">
        <v>267</v>
      </c>
      <c r="F51" s="12" t="s">
        <v>268</v>
      </c>
      <c r="G51" s="12" t="s">
        <v>269</v>
      </c>
      <c r="H51" s="12" t="s">
        <v>270</v>
      </c>
    </row>
    <row r="52" ht="20" customHeight="1" spans="1:8">
      <c r="A52" s="7"/>
      <c r="B52" s="7"/>
      <c r="C52" s="12" t="s">
        <v>271</v>
      </c>
      <c r="D52" s="12" t="s">
        <v>272</v>
      </c>
      <c r="E52" s="12" t="s">
        <v>273</v>
      </c>
      <c r="F52" s="12" t="s">
        <v>274</v>
      </c>
      <c r="G52" s="12" t="s">
        <v>275</v>
      </c>
      <c r="H52" s="12" t="s">
        <v>276</v>
      </c>
    </row>
    <row r="53" ht="20" customHeight="1" spans="1:8">
      <c r="A53" s="7"/>
      <c r="B53" s="12" t="s">
        <v>277</v>
      </c>
      <c r="C53" s="12" t="s">
        <v>278</v>
      </c>
      <c r="D53" s="3" t="s">
        <v>279</v>
      </c>
      <c r="E53" s="12" t="s">
        <v>280</v>
      </c>
      <c r="F53" s="12" t="s">
        <v>281</v>
      </c>
      <c r="G53" s="12" t="s">
        <v>282</v>
      </c>
      <c r="H53" s="5" t="s">
        <v>283</v>
      </c>
    </row>
    <row r="54" ht="20" customHeight="1" spans="1:8">
      <c r="A54" s="7"/>
      <c r="B54" s="7"/>
      <c r="C54" s="5" t="s">
        <v>284</v>
      </c>
      <c r="D54" s="5" t="s">
        <v>285</v>
      </c>
      <c r="E54" s="5" t="s">
        <v>286</v>
      </c>
      <c r="F54" s="5" t="s">
        <v>287</v>
      </c>
      <c r="G54" s="8"/>
      <c r="H54" s="7"/>
    </row>
    <row r="55" ht="20" customHeight="1" spans="1:8">
      <c r="A55" s="7"/>
      <c r="B55" s="12" t="s">
        <v>288</v>
      </c>
      <c r="C55" s="12" t="s">
        <v>289</v>
      </c>
      <c r="D55" s="12" t="s">
        <v>290</v>
      </c>
      <c r="E55" s="12" t="s">
        <v>291</v>
      </c>
      <c r="F55" s="12" t="s">
        <v>292</v>
      </c>
      <c r="G55" s="12" t="s">
        <v>293</v>
      </c>
      <c r="H55" s="12" t="s">
        <v>294</v>
      </c>
    </row>
    <row r="56" ht="20" customHeight="1" spans="1:8">
      <c r="A56" s="7"/>
      <c r="B56" s="7"/>
      <c r="C56" s="13" t="s">
        <v>295</v>
      </c>
      <c r="D56" s="12" t="s">
        <v>296</v>
      </c>
      <c r="E56" s="12" t="s">
        <v>297</v>
      </c>
      <c r="F56" s="5" t="s">
        <v>298</v>
      </c>
      <c r="G56" s="5" t="s">
        <v>158</v>
      </c>
      <c r="H56" s="5" t="s">
        <v>299</v>
      </c>
    </row>
    <row r="57" ht="20" customHeight="1" spans="1:8">
      <c r="A57" s="7"/>
      <c r="B57" s="7"/>
      <c r="C57" s="5" t="s">
        <v>300</v>
      </c>
      <c r="D57" s="5"/>
      <c r="E57" s="12"/>
      <c r="F57" s="5"/>
      <c r="G57" s="5"/>
      <c r="H57" s="5"/>
    </row>
    <row r="58" ht="20" customHeight="1" spans="1:8">
      <c r="A58" s="7"/>
      <c r="B58" s="12" t="s">
        <v>301</v>
      </c>
      <c r="C58" s="13" t="s">
        <v>302</v>
      </c>
      <c r="D58" s="12" t="s">
        <v>303</v>
      </c>
      <c r="E58" s="12" t="s">
        <v>304</v>
      </c>
      <c r="F58" s="14" t="s">
        <v>305</v>
      </c>
      <c r="G58" s="12" t="s">
        <v>306</v>
      </c>
      <c r="H58" s="5" t="s">
        <v>307</v>
      </c>
    </row>
    <row r="59" ht="20" customHeight="1" spans="1:8">
      <c r="A59" s="7"/>
      <c r="B59" s="12" t="s">
        <v>308</v>
      </c>
      <c r="C59" s="5" t="s">
        <v>309</v>
      </c>
      <c r="D59" s="12" t="s">
        <v>310</v>
      </c>
      <c r="E59" s="12" t="s">
        <v>311</v>
      </c>
      <c r="F59" s="12" t="s">
        <v>312</v>
      </c>
      <c r="G59" s="12" t="s">
        <v>313</v>
      </c>
      <c r="H59" s="12" t="s">
        <v>314</v>
      </c>
    </row>
    <row r="60" ht="20" customHeight="1" spans="1:8">
      <c r="A60" s="7"/>
      <c r="B60" s="7"/>
      <c r="C60" s="12" t="s">
        <v>315</v>
      </c>
      <c r="D60" s="12" t="s">
        <v>316</v>
      </c>
      <c r="E60" s="5" t="s">
        <v>317</v>
      </c>
      <c r="F60" s="5" t="s">
        <v>193</v>
      </c>
      <c r="G60" s="15" t="s">
        <v>318</v>
      </c>
      <c r="H60" s="15" t="s">
        <v>319</v>
      </c>
    </row>
    <row r="61" ht="20" customHeight="1" spans="1:8">
      <c r="A61" s="7"/>
      <c r="B61" s="7"/>
      <c r="C61" s="15" t="s">
        <v>320</v>
      </c>
      <c r="D61" s="12"/>
      <c r="E61" s="12"/>
      <c r="F61" s="5"/>
      <c r="G61" s="5"/>
      <c r="H61" s="5"/>
    </row>
    <row r="62" ht="20" customHeight="1" spans="1:8">
      <c r="A62" s="7"/>
      <c r="B62" s="12" t="s">
        <v>321</v>
      </c>
      <c r="C62" s="12" t="s">
        <v>322</v>
      </c>
      <c r="D62" s="5" t="s">
        <v>323</v>
      </c>
      <c r="E62" s="12" t="s">
        <v>324</v>
      </c>
      <c r="F62" s="12" t="s">
        <v>325</v>
      </c>
      <c r="G62" s="12" t="s">
        <v>326</v>
      </c>
      <c r="H62" s="12" t="s">
        <v>327</v>
      </c>
    </row>
    <row r="63" ht="20" customHeight="1" spans="1:8">
      <c r="A63" s="7"/>
      <c r="B63" s="12"/>
      <c r="C63" s="5" t="s">
        <v>328</v>
      </c>
      <c r="D63" s="8"/>
      <c r="E63" s="12"/>
      <c r="F63" s="12"/>
      <c r="G63" s="12"/>
      <c r="H63" s="12"/>
    </row>
    <row r="64" ht="20" customHeight="1" spans="1:8">
      <c r="A64" s="7"/>
      <c r="B64" s="12" t="s">
        <v>329</v>
      </c>
      <c r="C64" s="5" t="s">
        <v>330</v>
      </c>
      <c r="D64" s="3" t="s">
        <v>331</v>
      </c>
      <c r="E64" s="12" t="s">
        <v>332</v>
      </c>
      <c r="F64" s="12" t="s">
        <v>333</v>
      </c>
      <c r="G64" s="5" t="s">
        <v>334</v>
      </c>
      <c r="H64" s="5" t="s">
        <v>335</v>
      </c>
    </row>
    <row r="65" ht="20" customHeight="1" spans="1:8">
      <c r="A65" s="7"/>
      <c r="B65" s="12"/>
      <c r="C65" s="15" t="s">
        <v>336</v>
      </c>
      <c r="D65" s="3"/>
      <c r="E65" s="12"/>
      <c r="F65" s="12"/>
      <c r="G65" s="12"/>
      <c r="H65" s="5"/>
    </row>
    <row r="66" ht="20" customHeight="1" spans="1:8">
      <c r="A66" s="7"/>
      <c r="B66" s="12" t="s">
        <v>337</v>
      </c>
      <c r="C66" s="12" t="s">
        <v>338</v>
      </c>
      <c r="D66" s="12" t="s">
        <v>339</v>
      </c>
      <c r="E66" s="12" t="s">
        <v>340</v>
      </c>
      <c r="F66" s="12" t="s">
        <v>341</v>
      </c>
      <c r="G66" s="12" t="s">
        <v>342</v>
      </c>
      <c r="H66" s="5" t="s">
        <v>343</v>
      </c>
    </row>
    <row r="67" ht="20" customHeight="1" spans="1:8">
      <c r="A67" s="7"/>
      <c r="B67" s="7"/>
      <c r="C67" s="12" t="s">
        <v>344</v>
      </c>
      <c r="D67" s="8"/>
      <c r="E67" s="8"/>
      <c r="F67" s="7"/>
      <c r="G67" s="12"/>
      <c r="H67" s="7"/>
    </row>
    <row r="68" ht="20" customHeight="1" spans="1:8">
      <c r="A68" s="7"/>
      <c r="B68" s="12" t="s">
        <v>345</v>
      </c>
      <c r="C68" s="12" t="s">
        <v>346</v>
      </c>
      <c r="D68" s="12" t="s">
        <v>347</v>
      </c>
      <c r="E68" s="12" t="s">
        <v>348</v>
      </c>
      <c r="F68" s="12" t="s">
        <v>349</v>
      </c>
      <c r="G68" s="12" t="s">
        <v>350</v>
      </c>
      <c r="H68" s="12" t="s">
        <v>351</v>
      </c>
    </row>
    <row r="69" ht="20" customHeight="1" spans="1:8">
      <c r="A69" s="7"/>
      <c r="B69" s="7"/>
      <c r="C69" s="12" t="s">
        <v>352</v>
      </c>
      <c r="D69" s="12" t="s">
        <v>353</v>
      </c>
      <c r="E69" s="12" t="s">
        <v>354</v>
      </c>
      <c r="F69" s="3" t="s">
        <v>355</v>
      </c>
      <c r="G69" s="7"/>
      <c r="H69" s="7"/>
    </row>
    <row r="70" ht="20" customHeight="1" spans="1:8">
      <c r="A70" s="7"/>
      <c r="B70" s="12" t="s">
        <v>356</v>
      </c>
      <c r="C70" s="12" t="s">
        <v>357</v>
      </c>
      <c r="D70" s="12" t="s">
        <v>358</v>
      </c>
      <c r="E70" s="12" t="s">
        <v>359</v>
      </c>
      <c r="F70" s="5" t="s">
        <v>360</v>
      </c>
      <c r="G70" s="5" t="s">
        <v>361</v>
      </c>
      <c r="H70" s="7"/>
    </row>
    <row r="71" ht="20" customHeight="1" spans="1:8">
      <c r="A71" s="7"/>
      <c r="B71" s="12" t="s">
        <v>362</v>
      </c>
      <c r="C71" s="12" t="s">
        <v>363</v>
      </c>
      <c r="D71" s="12" t="s">
        <v>364</v>
      </c>
      <c r="E71" s="12" t="s">
        <v>365</v>
      </c>
      <c r="F71" s="12" t="s">
        <v>366</v>
      </c>
      <c r="G71" s="3" t="s">
        <v>367</v>
      </c>
      <c r="H71" s="12" t="s">
        <v>368</v>
      </c>
    </row>
    <row r="72" ht="20" customHeight="1" spans="1:8">
      <c r="A72" s="7"/>
      <c r="B72" s="7"/>
      <c r="C72" s="5" t="s">
        <v>369</v>
      </c>
      <c r="D72" s="5" t="s">
        <v>370</v>
      </c>
      <c r="E72" s="12" t="s">
        <v>371</v>
      </c>
      <c r="F72" s="12" t="s">
        <v>372</v>
      </c>
      <c r="G72" s="12" t="s">
        <v>373</v>
      </c>
      <c r="H72" s="12" t="s">
        <v>374</v>
      </c>
    </row>
    <row r="73" ht="20" customHeight="1" spans="1:8">
      <c r="A73" s="7"/>
      <c r="B73" s="7"/>
      <c r="C73" s="5" t="s">
        <v>375</v>
      </c>
      <c r="D73" s="5" t="s">
        <v>376</v>
      </c>
      <c r="E73" s="3" t="s">
        <v>377</v>
      </c>
      <c r="F73" s="12" t="s">
        <v>378</v>
      </c>
      <c r="G73" s="12" t="s">
        <v>379</v>
      </c>
      <c r="H73" s="12" t="s">
        <v>380</v>
      </c>
    </row>
    <row r="74" ht="20" customHeight="1" spans="1:8">
      <c r="A74" s="7"/>
      <c r="B74" s="7"/>
      <c r="C74" s="12" t="s">
        <v>381</v>
      </c>
      <c r="D74" s="8"/>
      <c r="E74" s="8"/>
      <c r="F74" s="7"/>
      <c r="G74" s="7"/>
      <c r="H74" s="7"/>
    </row>
    <row r="75" ht="20" customHeight="1" spans="1:8">
      <c r="A75" s="7"/>
      <c r="B75" s="12" t="s">
        <v>382</v>
      </c>
      <c r="C75" s="12" t="s">
        <v>383</v>
      </c>
      <c r="D75" s="12" t="s">
        <v>384</v>
      </c>
      <c r="E75" s="12" t="s">
        <v>385</v>
      </c>
      <c r="F75" s="12" t="s">
        <v>386</v>
      </c>
      <c r="G75" s="12" t="s">
        <v>387</v>
      </c>
      <c r="H75" s="3" t="s">
        <v>388</v>
      </c>
    </row>
    <row r="76" ht="20" customHeight="1" spans="1:8">
      <c r="A76" s="7"/>
      <c r="B76" s="7"/>
      <c r="C76" s="3" t="s">
        <v>389</v>
      </c>
      <c r="D76" s="12" t="s">
        <v>390</v>
      </c>
      <c r="E76" s="12" t="s">
        <v>391</v>
      </c>
      <c r="F76" s="12" t="s">
        <v>392</v>
      </c>
      <c r="G76" s="12" t="s">
        <v>393</v>
      </c>
      <c r="H76" s="5" t="s">
        <v>394</v>
      </c>
    </row>
    <row r="77" ht="20" customHeight="1" spans="1:8">
      <c r="A77" s="7"/>
      <c r="B77" s="7"/>
      <c r="C77" s="5" t="s">
        <v>395</v>
      </c>
      <c r="D77" s="8"/>
      <c r="E77" s="12"/>
      <c r="F77" s="12"/>
      <c r="G77" s="12"/>
      <c r="H77" s="5"/>
    </row>
    <row r="78" ht="20" customHeight="1" spans="1:8">
      <c r="A78" s="7"/>
      <c r="B78" s="12" t="s">
        <v>396</v>
      </c>
      <c r="C78" s="5" t="s">
        <v>397</v>
      </c>
      <c r="D78" s="12" t="s">
        <v>398</v>
      </c>
      <c r="E78" s="12" t="s">
        <v>399</v>
      </c>
      <c r="F78" s="12" t="s">
        <v>400</v>
      </c>
      <c r="G78" s="12" t="s">
        <v>401</v>
      </c>
      <c r="H78" s="12" t="s">
        <v>402</v>
      </c>
    </row>
    <row r="79" ht="20" customHeight="1" spans="1:8">
      <c r="A79" s="7"/>
      <c r="B79" s="7"/>
      <c r="C79" s="12" t="s">
        <v>403</v>
      </c>
      <c r="D79" s="12" t="s">
        <v>404</v>
      </c>
      <c r="E79" s="12" t="s">
        <v>405</v>
      </c>
      <c r="F79" s="5" t="s">
        <v>406</v>
      </c>
      <c r="G79" s="8"/>
      <c r="H79" s="8"/>
    </row>
    <row r="80" ht="20" customHeight="1" spans="1:8">
      <c r="A80" s="12" t="s">
        <v>407</v>
      </c>
      <c r="B80" s="12" t="s">
        <v>408</v>
      </c>
      <c r="C80" s="12" t="s">
        <v>409</v>
      </c>
      <c r="D80" s="12" t="s">
        <v>410</v>
      </c>
      <c r="E80" s="12" t="s">
        <v>411</v>
      </c>
      <c r="F80" s="12" t="s">
        <v>412</v>
      </c>
      <c r="G80" s="12"/>
      <c r="H80" s="12"/>
    </row>
    <row r="81" ht="20" customHeight="1" spans="1:8">
      <c r="A81" s="12"/>
      <c r="B81" s="12" t="s">
        <v>413</v>
      </c>
      <c r="C81" s="12" t="s">
        <v>414</v>
      </c>
      <c r="D81" s="12" t="s">
        <v>415</v>
      </c>
      <c r="E81" s="12" t="s">
        <v>416</v>
      </c>
      <c r="F81" s="12" t="s">
        <v>417</v>
      </c>
      <c r="G81" s="12" t="s">
        <v>418</v>
      </c>
      <c r="H81" s="12" t="s">
        <v>419</v>
      </c>
    </row>
    <row r="82" ht="20" customHeight="1" spans="1:8">
      <c r="A82" s="12"/>
      <c r="B82" s="12"/>
      <c r="C82" s="12" t="s">
        <v>420</v>
      </c>
      <c r="D82" s="12" t="s">
        <v>421</v>
      </c>
      <c r="E82" s="12" t="s">
        <v>422</v>
      </c>
      <c r="F82" s="12" t="s">
        <v>423</v>
      </c>
      <c r="G82" s="12" t="s">
        <v>424</v>
      </c>
      <c r="H82" s="9" t="s">
        <v>425</v>
      </c>
    </row>
    <row r="83" ht="20" customHeight="1" spans="1:8">
      <c r="A83" s="12"/>
      <c r="B83" s="12"/>
      <c r="C83" s="5" t="s">
        <v>426</v>
      </c>
      <c r="D83" s="12"/>
      <c r="E83" s="12"/>
      <c r="F83" s="12"/>
      <c r="G83" s="12"/>
      <c r="H83" s="9"/>
    </row>
    <row r="84" ht="20" customHeight="1" spans="1:8">
      <c r="A84" s="12"/>
      <c r="B84" s="14" t="s">
        <v>427</v>
      </c>
      <c r="C84" s="12" t="s">
        <v>428</v>
      </c>
      <c r="D84" s="5" t="s">
        <v>429</v>
      </c>
      <c r="E84" s="12" t="s">
        <v>430</v>
      </c>
      <c r="F84" s="12" t="s">
        <v>431</v>
      </c>
      <c r="G84" s="12" t="s">
        <v>432</v>
      </c>
      <c r="H84" s="12" t="s">
        <v>433</v>
      </c>
    </row>
    <row r="85" ht="20" customHeight="1" spans="1:8">
      <c r="A85" s="12"/>
      <c r="B85" s="14"/>
      <c r="C85" s="9" t="s">
        <v>434</v>
      </c>
      <c r="D85" s="12" t="s">
        <v>435</v>
      </c>
      <c r="E85" s="8"/>
      <c r="F85" s="7"/>
      <c r="G85" s="7"/>
      <c r="H85" s="12"/>
    </row>
    <row r="86" ht="20" customHeight="1" spans="1:8">
      <c r="A86" s="12"/>
      <c r="B86" s="3" t="s">
        <v>436</v>
      </c>
      <c r="C86" s="12" t="s">
        <v>437</v>
      </c>
      <c r="D86" s="9" t="s">
        <v>438</v>
      </c>
      <c r="E86" s="12" t="s">
        <v>439</v>
      </c>
      <c r="F86" s="12" t="s">
        <v>440</v>
      </c>
      <c r="G86" s="12" t="s">
        <v>441</v>
      </c>
      <c r="H86" s="12" t="s">
        <v>442</v>
      </c>
    </row>
    <row r="87" ht="20" customHeight="1" spans="1:8">
      <c r="A87" s="12"/>
      <c r="B87" s="3"/>
      <c r="C87" s="12" t="s">
        <v>443</v>
      </c>
      <c r="D87" s="12" t="s">
        <v>444</v>
      </c>
      <c r="E87" s="9" t="s">
        <v>445</v>
      </c>
      <c r="F87" s="5" t="s">
        <v>446</v>
      </c>
      <c r="G87" s="5" t="s">
        <v>447</v>
      </c>
      <c r="H87" s="16" t="s">
        <v>448</v>
      </c>
    </row>
    <row r="88" ht="20" customHeight="1" spans="1:8">
      <c r="A88" s="12"/>
      <c r="B88" s="3" t="s">
        <v>449</v>
      </c>
      <c r="C88" s="12" t="s">
        <v>450</v>
      </c>
      <c r="D88" s="12" t="s">
        <v>451</v>
      </c>
      <c r="E88" s="12" t="s">
        <v>452</v>
      </c>
      <c r="F88" s="12" t="s">
        <v>453</v>
      </c>
      <c r="G88" s="12" t="s">
        <v>454</v>
      </c>
      <c r="H88" s="12" t="s">
        <v>455</v>
      </c>
    </row>
    <row r="89" ht="20" customHeight="1" spans="1:8">
      <c r="A89" s="12"/>
      <c r="B89" s="3"/>
      <c r="C89" s="12" t="s">
        <v>456</v>
      </c>
      <c r="D89" s="5" t="s">
        <v>457</v>
      </c>
      <c r="E89" s="7"/>
      <c r="F89" s="7"/>
      <c r="G89" s="12"/>
      <c r="H89" s="12"/>
    </row>
    <row r="90" ht="20" customHeight="1" spans="1:8">
      <c r="A90" s="12"/>
      <c r="B90" s="12" t="s">
        <v>458</v>
      </c>
      <c r="C90" s="3" t="s">
        <v>459</v>
      </c>
      <c r="D90" s="9" t="s">
        <v>460</v>
      </c>
      <c r="E90" s="12" t="s">
        <v>461</v>
      </c>
      <c r="F90" s="12" t="s">
        <v>462</v>
      </c>
      <c r="G90" s="9" t="s">
        <v>463</v>
      </c>
      <c r="H90" s="3" t="s">
        <v>464</v>
      </c>
    </row>
    <row r="91" ht="20" customHeight="1" spans="1:8">
      <c r="A91" s="12"/>
      <c r="B91" s="12"/>
      <c r="C91" s="12" t="s">
        <v>465</v>
      </c>
      <c r="D91" s="12" t="s">
        <v>466</v>
      </c>
      <c r="E91" s="9" t="s">
        <v>467</v>
      </c>
      <c r="F91" s="9" t="s">
        <v>468</v>
      </c>
      <c r="G91" s="4" t="s">
        <v>469</v>
      </c>
      <c r="H91" s="5" t="s">
        <v>470</v>
      </c>
    </row>
    <row r="92" ht="20" customHeight="1" spans="1:8">
      <c r="A92" s="12"/>
      <c r="B92" s="12" t="s">
        <v>471</v>
      </c>
      <c r="C92" s="12" t="s">
        <v>472</v>
      </c>
      <c r="D92" s="12" t="s">
        <v>473</v>
      </c>
      <c r="E92" s="3" t="s">
        <v>474</v>
      </c>
      <c r="F92" s="12" t="s">
        <v>475</v>
      </c>
      <c r="G92" s="12" t="s">
        <v>476</v>
      </c>
      <c r="H92" s="4" t="s">
        <v>477</v>
      </c>
    </row>
    <row r="93" ht="20" customHeight="1" spans="1:8">
      <c r="A93" s="12"/>
      <c r="B93" s="3" t="s">
        <v>478</v>
      </c>
      <c r="C93" s="12" t="s">
        <v>479</v>
      </c>
      <c r="D93" s="12" t="s">
        <v>480</v>
      </c>
      <c r="E93" s="12" t="s">
        <v>481</v>
      </c>
      <c r="F93" s="12" t="s">
        <v>482</v>
      </c>
      <c r="G93" s="7"/>
      <c r="H93" s="12"/>
    </row>
    <row r="94" ht="20" customHeight="1" spans="1:8">
      <c r="A94" s="12"/>
      <c r="B94" s="12" t="s">
        <v>483</v>
      </c>
      <c r="C94" s="3" t="s">
        <v>484</v>
      </c>
      <c r="D94" s="12" t="s">
        <v>485</v>
      </c>
      <c r="E94" s="12" t="s">
        <v>486</v>
      </c>
      <c r="F94" s="12" t="s">
        <v>487</v>
      </c>
      <c r="G94" s="3" t="s">
        <v>488</v>
      </c>
      <c r="H94" s="12" t="s">
        <v>489</v>
      </c>
    </row>
    <row r="95" ht="20" customHeight="1" spans="1:8">
      <c r="A95" s="12"/>
      <c r="B95" s="12" t="s">
        <v>490</v>
      </c>
      <c r="C95" s="12" t="s">
        <v>491</v>
      </c>
      <c r="D95" s="9" t="s">
        <v>492</v>
      </c>
      <c r="E95" s="8"/>
      <c r="F95" s="7"/>
      <c r="G95" s="7"/>
      <c r="H95" s="7"/>
    </row>
    <row r="96" ht="20" customHeight="1" spans="1:8">
      <c r="A96" s="12"/>
      <c r="B96" s="12" t="s">
        <v>493</v>
      </c>
      <c r="C96" s="12" t="s">
        <v>494</v>
      </c>
      <c r="D96" s="12" t="s">
        <v>495</v>
      </c>
      <c r="E96" s="5" t="s">
        <v>496</v>
      </c>
      <c r="F96" s="12" t="s">
        <v>497</v>
      </c>
      <c r="G96" s="12" t="s">
        <v>498</v>
      </c>
      <c r="H96" s="12" t="s">
        <v>499</v>
      </c>
    </row>
    <row r="97" ht="20" customHeight="1" spans="1:8">
      <c r="A97" s="12"/>
      <c r="B97" s="12"/>
      <c r="C97" s="12" t="s">
        <v>500</v>
      </c>
      <c r="D97" s="9" t="s">
        <v>501</v>
      </c>
      <c r="E97" s="12" t="s">
        <v>502</v>
      </c>
      <c r="F97" s="12" t="s">
        <v>503</v>
      </c>
      <c r="G97" s="9" t="s">
        <v>504</v>
      </c>
      <c r="H97" s="8"/>
    </row>
    <row r="98" ht="20" customHeight="1" spans="1:8">
      <c r="A98" s="12"/>
      <c r="B98" s="12" t="s">
        <v>505</v>
      </c>
      <c r="C98" s="12" t="s">
        <v>506</v>
      </c>
      <c r="D98" s="12" t="s">
        <v>507</v>
      </c>
      <c r="E98" s="9" t="s">
        <v>508</v>
      </c>
      <c r="F98" s="5" t="s">
        <v>509</v>
      </c>
      <c r="G98" s="12"/>
      <c r="H98" s="12"/>
    </row>
    <row r="99" ht="20" customHeight="1" spans="1:8">
      <c r="A99" s="12"/>
      <c r="B99" s="12" t="s">
        <v>510</v>
      </c>
      <c r="C99" s="5" t="s">
        <v>511</v>
      </c>
      <c r="D99" s="12" t="s">
        <v>512</v>
      </c>
      <c r="E99" s="3" t="s">
        <v>513</v>
      </c>
      <c r="F99" s="7"/>
      <c r="G99" s="12"/>
      <c r="H99" s="12"/>
    </row>
    <row r="100" ht="20" customHeight="1" spans="1:8">
      <c r="A100" s="12"/>
      <c r="B100" s="3" t="s">
        <v>514</v>
      </c>
      <c r="C100" s="12" t="s">
        <v>515</v>
      </c>
      <c r="D100" s="12" t="s">
        <v>516</v>
      </c>
      <c r="E100" s="12" t="s">
        <v>517</v>
      </c>
      <c r="F100" s="12" t="s">
        <v>518</v>
      </c>
      <c r="G100" s="12" t="s">
        <v>519</v>
      </c>
      <c r="H100" s="12" t="s">
        <v>520</v>
      </c>
    </row>
    <row r="101" ht="20" customHeight="1" spans="1:8">
      <c r="A101" s="12"/>
      <c r="B101" s="3"/>
      <c r="C101" s="12" t="s">
        <v>521</v>
      </c>
      <c r="D101" s="7"/>
      <c r="E101" s="12"/>
      <c r="F101" s="12"/>
      <c r="G101" s="12"/>
      <c r="H101" s="12"/>
    </row>
    <row r="102" ht="20" customHeight="1" spans="1:8">
      <c r="A102" s="12"/>
      <c r="B102" s="12" t="s">
        <v>522</v>
      </c>
      <c r="C102" s="3" t="s">
        <v>523</v>
      </c>
      <c r="D102" s="9" t="s">
        <v>524</v>
      </c>
      <c r="E102" s="12" t="s">
        <v>525</v>
      </c>
      <c r="F102" s="12" t="s">
        <v>526</v>
      </c>
      <c r="G102" s="12" t="s">
        <v>527</v>
      </c>
      <c r="H102" s="12" t="s">
        <v>528</v>
      </c>
    </row>
    <row r="103" ht="20" customHeight="1" spans="1:8">
      <c r="A103" s="12"/>
      <c r="B103" s="12" t="s">
        <v>529</v>
      </c>
      <c r="C103" s="12" t="s">
        <v>530</v>
      </c>
      <c r="D103" s="9" t="s">
        <v>531</v>
      </c>
      <c r="E103" s="9" t="s">
        <v>532</v>
      </c>
      <c r="F103" s="9" t="s">
        <v>533</v>
      </c>
      <c r="G103" s="9" t="s">
        <v>534</v>
      </c>
      <c r="H103" s="9" t="s">
        <v>535</v>
      </c>
    </row>
    <row r="104" ht="20" customHeight="1" spans="1:8">
      <c r="A104" s="12"/>
      <c r="B104" s="12" t="s">
        <v>536</v>
      </c>
      <c r="C104" s="12" t="s">
        <v>537</v>
      </c>
      <c r="D104" s="12" t="s">
        <v>538</v>
      </c>
      <c r="E104" s="7"/>
      <c r="F104" s="7"/>
      <c r="G104" s="7"/>
      <c r="H104" s="7"/>
    </row>
    <row r="105" ht="20" customHeight="1" spans="1:8">
      <c r="A105" s="12"/>
      <c r="B105" s="12" t="s">
        <v>539</v>
      </c>
      <c r="C105" s="12" t="s">
        <v>540</v>
      </c>
      <c r="D105" s="12" t="s">
        <v>541</v>
      </c>
      <c r="E105" s="12" t="s">
        <v>542</v>
      </c>
      <c r="F105" s="12" t="s">
        <v>543</v>
      </c>
      <c r="G105" s="12"/>
      <c r="H105" s="7"/>
    </row>
    <row r="106" ht="20" customHeight="1" spans="1:8">
      <c r="A106" s="12"/>
      <c r="B106" s="3" t="s">
        <v>544</v>
      </c>
      <c r="C106" s="12" t="s">
        <v>545</v>
      </c>
      <c r="D106" s="12" t="s">
        <v>546</v>
      </c>
      <c r="E106" s="12" t="s">
        <v>547</v>
      </c>
      <c r="F106" s="12" t="s">
        <v>548</v>
      </c>
      <c r="G106" s="9" t="s">
        <v>549</v>
      </c>
      <c r="H106" s="7"/>
    </row>
    <row r="107" ht="20" customHeight="1" spans="1:8">
      <c r="A107" s="12"/>
      <c r="B107" s="3" t="s">
        <v>550</v>
      </c>
      <c r="C107" s="9"/>
      <c r="D107" s="12"/>
      <c r="E107" s="12"/>
      <c r="F107" s="12"/>
      <c r="G107" s="7"/>
      <c r="H107" s="7"/>
    </row>
    <row r="108" ht="20" customHeight="1" spans="1:8">
      <c r="A108" s="12"/>
      <c r="B108" s="14" t="s">
        <v>551</v>
      </c>
      <c r="C108" s="12" t="s">
        <v>552</v>
      </c>
      <c r="D108" s="12" t="s">
        <v>553</v>
      </c>
      <c r="E108" s="7"/>
      <c r="F108" s="7"/>
      <c r="G108" s="7"/>
      <c r="H108" s="7"/>
    </row>
    <row r="109" ht="20" customHeight="1" spans="1:8">
      <c r="A109" s="12"/>
      <c r="B109" s="12" t="s">
        <v>554</v>
      </c>
      <c r="C109" s="12" t="s">
        <v>555</v>
      </c>
      <c r="D109" s="12" t="s">
        <v>556</v>
      </c>
      <c r="E109" s="12" t="s">
        <v>557</v>
      </c>
      <c r="F109" s="5" t="s">
        <v>558</v>
      </c>
      <c r="G109" s="12" t="s">
        <v>559</v>
      </c>
      <c r="H109" s="12" t="s">
        <v>560</v>
      </c>
    </row>
    <row r="110" ht="20" customHeight="1" spans="1:8">
      <c r="A110" s="17"/>
      <c r="B110" s="17"/>
      <c r="C110" s="3" t="s">
        <v>561</v>
      </c>
      <c r="D110" s="12" t="s">
        <v>562</v>
      </c>
      <c r="E110" s="5" t="s">
        <v>563</v>
      </c>
      <c r="F110" s="7"/>
      <c r="G110" s="7"/>
      <c r="H110" s="7"/>
    </row>
    <row r="111" ht="20" customHeight="1" spans="1:8">
      <c r="A111" s="11" t="s">
        <v>564</v>
      </c>
      <c r="B111" s="12" t="s">
        <v>565</v>
      </c>
      <c r="C111" s="12" t="s">
        <v>566</v>
      </c>
      <c r="D111" s="12" t="s">
        <v>567</v>
      </c>
      <c r="E111" s="12" t="s">
        <v>568</v>
      </c>
      <c r="F111" s="12" t="s">
        <v>569</v>
      </c>
      <c r="G111" s="12" t="s">
        <v>570</v>
      </c>
      <c r="H111" s="12" t="s">
        <v>571</v>
      </c>
    </row>
    <row r="112" ht="20" customHeight="1" spans="1:8">
      <c r="A112" s="11"/>
      <c r="B112" s="12" t="s">
        <v>572</v>
      </c>
      <c r="C112" s="12" t="s">
        <v>573</v>
      </c>
      <c r="D112" s="12" t="s">
        <v>574</v>
      </c>
      <c r="E112" s="12" t="s">
        <v>575</v>
      </c>
      <c r="F112" s="12" t="s">
        <v>576</v>
      </c>
      <c r="G112" s="12" t="s">
        <v>577</v>
      </c>
      <c r="H112" s="12" t="s">
        <v>578</v>
      </c>
    </row>
    <row r="113" ht="20" customHeight="1" spans="1:8">
      <c r="A113" s="11"/>
      <c r="B113" s="12"/>
      <c r="C113" s="12" t="s">
        <v>579</v>
      </c>
      <c r="D113" s="12" t="s">
        <v>580</v>
      </c>
      <c r="E113" s="12" t="s">
        <v>581</v>
      </c>
      <c r="F113" s="12" t="s">
        <v>582</v>
      </c>
      <c r="G113" s="12" t="s">
        <v>583</v>
      </c>
      <c r="H113" s="12" t="s">
        <v>584</v>
      </c>
    </row>
    <row r="114" ht="20" customHeight="1" spans="1:8">
      <c r="A114" s="11"/>
      <c r="B114" s="12"/>
      <c r="C114" s="12" t="s">
        <v>585</v>
      </c>
      <c r="D114" s="12" t="s">
        <v>586</v>
      </c>
      <c r="E114" s="12"/>
      <c r="F114" s="12"/>
      <c r="G114" s="12"/>
      <c r="H114" s="12"/>
    </row>
    <row r="115" ht="20" customHeight="1" spans="1:8">
      <c r="A115" s="11"/>
      <c r="B115" s="12" t="s">
        <v>587</v>
      </c>
      <c r="C115" s="12" t="s">
        <v>588</v>
      </c>
      <c r="D115" s="12" t="s">
        <v>589</v>
      </c>
      <c r="E115" s="12" t="s">
        <v>590</v>
      </c>
      <c r="F115" s="12" t="s">
        <v>591</v>
      </c>
      <c r="G115" s="12" t="s">
        <v>592</v>
      </c>
      <c r="H115" s="12" t="s">
        <v>593</v>
      </c>
    </row>
    <row r="116" ht="20" customHeight="1" spans="1:8">
      <c r="A116" s="11"/>
      <c r="B116" s="12"/>
      <c r="C116" s="12" t="s">
        <v>594</v>
      </c>
      <c r="D116" s="12" t="s">
        <v>595</v>
      </c>
      <c r="E116" s="12" t="s">
        <v>596</v>
      </c>
      <c r="F116" s="12" t="s">
        <v>597</v>
      </c>
      <c r="G116" s="12" t="s">
        <v>598</v>
      </c>
      <c r="H116" s="12" t="s">
        <v>599</v>
      </c>
    </row>
    <row r="117" ht="20" customHeight="1" spans="1:8">
      <c r="A117" s="11"/>
      <c r="B117" s="12"/>
      <c r="C117" s="12" t="s">
        <v>600</v>
      </c>
      <c r="D117" s="12" t="s">
        <v>601</v>
      </c>
      <c r="E117" s="12" t="s">
        <v>602</v>
      </c>
      <c r="F117" s="12" t="s">
        <v>603</v>
      </c>
      <c r="G117" s="12" t="s">
        <v>604</v>
      </c>
      <c r="H117" s="12" t="s">
        <v>605</v>
      </c>
    </row>
    <row r="118" ht="20" customHeight="1" spans="1:8">
      <c r="A118" s="11"/>
      <c r="B118" s="12"/>
      <c r="C118" s="12" t="s">
        <v>606</v>
      </c>
      <c r="D118" s="12" t="s">
        <v>607</v>
      </c>
      <c r="E118" s="12" t="s">
        <v>608</v>
      </c>
      <c r="F118" s="12" t="s">
        <v>609</v>
      </c>
      <c r="G118" s="12" t="s">
        <v>610</v>
      </c>
      <c r="H118" s="12" t="s">
        <v>611</v>
      </c>
    </row>
    <row r="119" ht="20" customHeight="1" spans="1:8">
      <c r="A119" s="11"/>
      <c r="B119" s="12"/>
      <c r="C119" s="12" t="s">
        <v>612</v>
      </c>
      <c r="D119" s="12" t="s">
        <v>613</v>
      </c>
      <c r="E119" s="12" t="s">
        <v>614</v>
      </c>
      <c r="F119" s="12" t="s">
        <v>615</v>
      </c>
      <c r="G119" s="12" t="s">
        <v>616</v>
      </c>
      <c r="H119" s="12" t="s">
        <v>617</v>
      </c>
    </row>
    <row r="120" ht="20" customHeight="1" spans="1:8">
      <c r="A120" s="11"/>
      <c r="B120" s="12"/>
      <c r="C120" s="12" t="s">
        <v>618</v>
      </c>
      <c r="D120" s="12" t="s">
        <v>619</v>
      </c>
      <c r="E120" s="12" t="s">
        <v>620</v>
      </c>
      <c r="F120" s="12" t="s">
        <v>621</v>
      </c>
      <c r="G120" s="12" t="s">
        <v>622</v>
      </c>
      <c r="H120" s="12" t="s">
        <v>623</v>
      </c>
    </row>
    <row r="121" ht="20" customHeight="1" spans="1:8">
      <c r="A121" s="11"/>
      <c r="B121" s="12"/>
      <c r="C121" s="12" t="s">
        <v>624</v>
      </c>
      <c r="D121" s="12" t="s">
        <v>625</v>
      </c>
      <c r="E121" s="12"/>
      <c r="F121" s="12"/>
      <c r="G121" s="12"/>
      <c r="H121" s="12"/>
    </row>
    <row r="122" ht="20" customHeight="1" spans="1:8">
      <c r="A122" s="11"/>
      <c r="B122" s="12" t="s">
        <v>626</v>
      </c>
      <c r="C122" s="12" t="s">
        <v>627</v>
      </c>
      <c r="D122" s="12" t="s">
        <v>628</v>
      </c>
      <c r="E122" s="12" t="s">
        <v>629</v>
      </c>
      <c r="F122" s="12" t="s">
        <v>630</v>
      </c>
      <c r="G122" s="12" t="s">
        <v>631</v>
      </c>
      <c r="H122" s="12" t="s">
        <v>632</v>
      </c>
    </row>
    <row r="123" ht="20" customHeight="1" spans="1:8">
      <c r="A123" s="11"/>
      <c r="B123" s="12"/>
      <c r="C123" s="12" t="s">
        <v>633</v>
      </c>
      <c r="D123" s="12" t="s">
        <v>634</v>
      </c>
      <c r="E123" s="12" t="s">
        <v>635</v>
      </c>
      <c r="F123" s="12" t="s">
        <v>636</v>
      </c>
      <c r="G123" s="12" t="s">
        <v>637</v>
      </c>
      <c r="H123" s="12" t="s">
        <v>638</v>
      </c>
    </row>
    <row r="124" ht="20" customHeight="1" spans="1:8">
      <c r="A124" s="11"/>
      <c r="B124" s="12"/>
      <c r="C124" s="12" t="s">
        <v>639</v>
      </c>
      <c r="D124" s="12" t="s">
        <v>640</v>
      </c>
      <c r="E124" s="12" t="s">
        <v>641</v>
      </c>
      <c r="F124" s="12" t="s">
        <v>642</v>
      </c>
      <c r="G124" s="12" t="s">
        <v>643</v>
      </c>
      <c r="H124" s="12" t="s">
        <v>644</v>
      </c>
    </row>
    <row r="125" ht="20" customHeight="1" spans="1:8">
      <c r="A125" s="11"/>
      <c r="B125" s="12"/>
      <c r="C125" s="12" t="s">
        <v>645</v>
      </c>
      <c r="D125" s="12" t="s">
        <v>646</v>
      </c>
      <c r="E125" s="12" t="s">
        <v>647</v>
      </c>
      <c r="F125" s="12"/>
      <c r="G125" s="12"/>
      <c r="H125" s="12"/>
    </row>
    <row r="126" ht="20" customHeight="1" spans="1:8">
      <c r="A126" s="11"/>
      <c r="B126" s="12" t="s">
        <v>648</v>
      </c>
      <c r="C126" s="12" t="s">
        <v>649</v>
      </c>
      <c r="D126" s="12" t="s">
        <v>650</v>
      </c>
      <c r="E126" s="12" t="s">
        <v>651</v>
      </c>
      <c r="F126" s="12" t="s">
        <v>652</v>
      </c>
      <c r="G126" s="12" t="s">
        <v>653</v>
      </c>
      <c r="H126" s="12" t="s">
        <v>654</v>
      </c>
    </row>
    <row r="127" ht="20" customHeight="1" spans="1:8">
      <c r="A127" s="11"/>
      <c r="B127" s="12"/>
      <c r="C127" s="12" t="s">
        <v>655</v>
      </c>
      <c r="D127" s="12" t="s">
        <v>656</v>
      </c>
      <c r="E127" s="12" t="s">
        <v>657</v>
      </c>
      <c r="F127" s="12" t="s">
        <v>658</v>
      </c>
      <c r="G127" s="12" t="s">
        <v>659</v>
      </c>
      <c r="H127" s="12" t="s">
        <v>660</v>
      </c>
    </row>
    <row r="128" ht="20" customHeight="1" spans="1:8">
      <c r="A128" s="11"/>
      <c r="B128" s="12"/>
      <c r="C128" s="12" t="s">
        <v>661</v>
      </c>
      <c r="D128" s="12" t="s">
        <v>662</v>
      </c>
      <c r="E128" s="12" t="s">
        <v>663</v>
      </c>
      <c r="F128" s="12" t="s">
        <v>664</v>
      </c>
      <c r="G128" s="12"/>
      <c r="H128" s="12"/>
    </row>
    <row r="129" ht="20" customHeight="1" spans="1:8">
      <c r="A129" s="11"/>
      <c r="B129" s="12" t="s">
        <v>665</v>
      </c>
      <c r="C129" s="12" t="s">
        <v>666</v>
      </c>
      <c r="D129" s="12" t="s">
        <v>667</v>
      </c>
      <c r="E129" s="12" t="s">
        <v>668</v>
      </c>
      <c r="F129" s="12" t="s">
        <v>669</v>
      </c>
      <c r="G129" s="12"/>
      <c r="H129" s="12"/>
    </row>
    <row r="130" ht="20" customHeight="1" spans="1:8">
      <c r="A130" s="11"/>
      <c r="B130" s="12" t="s">
        <v>670</v>
      </c>
      <c r="C130" s="12" t="s">
        <v>671</v>
      </c>
      <c r="D130" s="12" t="s">
        <v>672</v>
      </c>
      <c r="E130" s="12" t="s">
        <v>673</v>
      </c>
      <c r="F130" s="12" t="s">
        <v>674</v>
      </c>
      <c r="G130" s="12" t="s">
        <v>675</v>
      </c>
      <c r="H130" s="12" t="s">
        <v>676</v>
      </c>
    </row>
    <row r="131" ht="20" customHeight="1" spans="1:8">
      <c r="A131" s="11"/>
      <c r="B131" s="12"/>
      <c r="C131" s="12" t="s">
        <v>677</v>
      </c>
      <c r="D131" s="12"/>
      <c r="E131" s="12"/>
      <c r="F131" s="12"/>
      <c r="G131" s="12"/>
      <c r="H131" s="12"/>
    </row>
    <row r="132" ht="20" customHeight="1" spans="1:8">
      <c r="A132" s="11"/>
      <c r="B132" s="12" t="s">
        <v>678</v>
      </c>
      <c r="C132" s="12" t="s">
        <v>679</v>
      </c>
      <c r="D132" s="12" t="s">
        <v>680</v>
      </c>
      <c r="E132" s="12" t="s">
        <v>681</v>
      </c>
      <c r="F132" s="12" t="s">
        <v>682</v>
      </c>
      <c r="G132" s="12" t="s">
        <v>683</v>
      </c>
      <c r="H132" s="12" t="s">
        <v>684</v>
      </c>
    </row>
    <row r="133" ht="20" customHeight="1" spans="1:8">
      <c r="A133" s="11"/>
      <c r="B133" s="12"/>
      <c r="C133" s="12" t="s">
        <v>685</v>
      </c>
      <c r="D133" s="12" t="s">
        <v>686</v>
      </c>
      <c r="E133" s="12" t="s">
        <v>687</v>
      </c>
      <c r="F133" s="12" t="s">
        <v>688</v>
      </c>
      <c r="G133" s="12" t="s">
        <v>689</v>
      </c>
      <c r="H133" s="12" t="s">
        <v>690</v>
      </c>
    </row>
    <row r="134" ht="20" customHeight="1" spans="1:8">
      <c r="A134" s="11"/>
      <c r="B134" s="12"/>
      <c r="C134" s="12" t="s">
        <v>691</v>
      </c>
      <c r="D134" s="12" t="s">
        <v>692</v>
      </c>
      <c r="E134" s="12" t="s">
        <v>693</v>
      </c>
      <c r="F134" s="12" t="s">
        <v>694</v>
      </c>
      <c r="G134" s="12" t="s">
        <v>695</v>
      </c>
      <c r="H134" s="12" t="s">
        <v>696</v>
      </c>
    </row>
    <row r="135" ht="20" customHeight="1" spans="1:8">
      <c r="A135" s="11"/>
      <c r="B135" s="12"/>
      <c r="C135" s="12" t="s">
        <v>697</v>
      </c>
      <c r="D135" s="12" t="s">
        <v>698</v>
      </c>
      <c r="E135" s="12" t="s">
        <v>699</v>
      </c>
      <c r="F135" s="12" t="s">
        <v>700</v>
      </c>
      <c r="G135" s="12" t="s">
        <v>701</v>
      </c>
      <c r="H135" s="12" t="s">
        <v>702</v>
      </c>
    </row>
    <row r="136" ht="20" customHeight="1" spans="1:9">
      <c r="A136" s="11"/>
      <c r="B136" s="12"/>
      <c r="C136" s="12"/>
      <c r="D136" s="12"/>
      <c r="E136" s="12"/>
      <c r="F136" s="12"/>
      <c r="G136" s="12"/>
      <c r="H136" s="12"/>
      <c r="I136" s="19"/>
    </row>
    <row r="137" ht="20" customHeight="1" spans="1:8">
      <c r="A137" s="11"/>
      <c r="B137" s="12" t="s">
        <v>703</v>
      </c>
      <c r="C137" s="12" t="s">
        <v>704</v>
      </c>
      <c r="D137" s="12" t="s">
        <v>705</v>
      </c>
      <c r="E137" s="12" t="s">
        <v>706</v>
      </c>
      <c r="F137" s="12" t="s">
        <v>707</v>
      </c>
      <c r="G137" s="12" t="s">
        <v>708</v>
      </c>
      <c r="H137" s="12" t="s">
        <v>709</v>
      </c>
    </row>
    <row r="138" ht="20" customHeight="1" spans="1:8">
      <c r="A138" s="11"/>
      <c r="B138" s="12"/>
      <c r="C138" s="12" t="s">
        <v>710</v>
      </c>
      <c r="D138" s="12" t="s">
        <v>711</v>
      </c>
      <c r="E138" s="12" t="s">
        <v>712</v>
      </c>
      <c r="F138" s="12" t="s">
        <v>713</v>
      </c>
      <c r="G138" s="12" t="s">
        <v>714</v>
      </c>
      <c r="H138" s="12" t="s">
        <v>715</v>
      </c>
    </row>
    <row r="139" ht="20" customHeight="1" spans="1:8">
      <c r="A139" s="11"/>
      <c r="B139" s="12"/>
      <c r="C139" s="12" t="s">
        <v>716</v>
      </c>
      <c r="D139" s="12" t="s">
        <v>717</v>
      </c>
      <c r="E139" s="12" t="s">
        <v>718</v>
      </c>
      <c r="F139" s="12" t="s">
        <v>719</v>
      </c>
      <c r="G139" s="12"/>
      <c r="H139" s="12"/>
    </row>
    <row r="140" ht="20" customHeight="1" spans="1:8">
      <c r="A140" s="11"/>
      <c r="B140" s="12" t="s">
        <v>720</v>
      </c>
      <c r="C140" s="12" t="s">
        <v>721</v>
      </c>
      <c r="D140" s="12" t="s">
        <v>722</v>
      </c>
      <c r="E140" s="12" t="s">
        <v>723</v>
      </c>
      <c r="F140" s="12" t="s">
        <v>724</v>
      </c>
      <c r="G140" s="12"/>
      <c r="H140" s="12"/>
    </row>
    <row r="141" ht="20" customHeight="1" spans="1:8">
      <c r="A141" s="11"/>
      <c r="B141" s="12" t="s">
        <v>725</v>
      </c>
      <c r="C141" s="12" t="s">
        <v>726</v>
      </c>
      <c r="D141" s="12" t="s">
        <v>727</v>
      </c>
      <c r="E141" s="12" t="s">
        <v>728</v>
      </c>
      <c r="F141" s="12" t="s">
        <v>729</v>
      </c>
      <c r="G141" s="12" t="s">
        <v>730</v>
      </c>
      <c r="H141" s="12" t="s">
        <v>731</v>
      </c>
    </row>
    <row r="142" ht="20" customHeight="1" spans="1:8">
      <c r="A142" s="11"/>
      <c r="B142" s="12"/>
      <c r="C142" s="12" t="s">
        <v>732</v>
      </c>
      <c r="D142" s="12" t="s">
        <v>733</v>
      </c>
      <c r="E142" s="12" t="s">
        <v>734</v>
      </c>
      <c r="F142" s="12" t="s">
        <v>735</v>
      </c>
      <c r="G142" s="12" t="s">
        <v>736</v>
      </c>
      <c r="H142" s="12" t="s">
        <v>737</v>
      </c>
    </row>
    <row r="143" ht="20" customHeight="1" spans="1:9">
      <c r="A143" s="11"/>
      <c r="B143" s="12"/>
      <c r="C143" s="12" t="s">
        <v>738</v>
      </c>
      <c r="D143" s="12" t="s">
        <v>739</v>
      </c>
      <c r="E143" s="12" t="s">
        <v>561</v>
      </c>
      <c r="F143" s="12" t="s">
        <v>740</v>
      </c>
      <c r="G143" s="12" t="s">
        <v>741</v>
      </c>
      <c r="H143" s="12" t="s">
        <v>742</v>
      </c>
      <c r="I143" s="20"/>
    </row>
    <row r="144" ht="20" customHeight="1" spans="1:9">
      <c r="A144" s="11"/>
      <c r="B144" s="12"/>
      <c r="C144" s="12" t="s">
        <v>743</v>
      </c>
      <c r="D144" s="12" t="s">
        <v>744</v>
      </c>
      <c r="E144" s="12" t="s">
        <v>745</v>
      </c>
      <c r="F144" s="18" t="s">
        <v>746</v>
      </c>
      <c r="G144" s="12"/>
      <c r="H144" s="12"/>
      <c r="I144" s="21"/>
    </row>
    <row r="145" ht="20" customHeight="1" spans="1:9">
      <c r="A145" s="11"/>
      <c r="B145" s="12" t="s">
        <v>747</v>
      </c>
      <c r="C145" s="12" t="s">
        <v>748</v>
      </c>
      <c r="D145" s="12" t="s">
        <v>749</v>
      </c>
      <c r="E145" s="12" t="s">
        <v>750</v>
      </c>
      <c r="F145" s="12" t="s">
        <v>751</v>
      </c>
      <c r="G145" s="12" t="s">
        <v>752</v>
      </c>
      <c r="H145" s="12" t="s">
        <v>753</v>
      </c>
      <c r="I145" s="21"/>
    </row>
    <row r="146" ht="20" customHeight="1" spans="1:9">
      <c r="A146" s="11"/>
      <c r="B146" s="12"/>
      <c r="C146" s="12" t="s">
        <v>754</v>
      </c>
      <c r="D146" s="12" t="s">
        <v>755</v>
      </c>
      <c r="E146" s="12" t="s">
        <v>756</v>
      </c>
      <c r="F146" s="12" t="s">
        <v>757</v>
      </c>
      <c r="G146" s="12" t="s">
        <v>758</v>
      </c>
      <c r="H146" s="12" t="s">
        <v>759</v>
      </c>
      <c r="I146" s="21"/>
    </row>
    <row r="147" ht="20" customHeight="1" spans="1:8">
      <c r="A147" s="11"/>
      <c r="B147" s="12"/>
      <c r="C147" s="12" t="s">
        <v>760</v>
      </c>
      <c r="D147" s="12" t="s">
        <v>761</v>
      </c>
      <c r="E147" s="12" t="s">
        <v>762</v>
      </c>
      <c r="F147" s="12" t="s">
        <v>763</v>
      </c>
      <c r="G147" s="12" t="s">
        <v>764</v>
      </c>
      <c r="H147" s="12" t="s">
        <v>765</v>
      </c>
    </row>
    <row r="148" ht="20" customHeight="1" spans="1:8">
      <c r="A148" s="11"/>
      <c r="B148" s="12"/>
      <c r="C148" s="12" t="s">
        <v>766</v>
      </c>
      <c r="D148" s="12" t="s">
        <v>767</v>
      </c>
      <c r="E148" s="12" t="s">
        <v>768</v>
      </c>
      <c r="F148" s="12" t="s">
        <v>769</v>
      </c>
      <c r="G148" s="12" t="s">
        <v>770</v>
      </c>
      <c r="H148" s="12" t="s">
        <v>771</v>
      </c>
    </row>
    <row r="149" ht="20" customHeight="1" spans="1:8">
      <c r="A149" s="11"/>
      <c r="B149" s="12"/>
      <c r="C149" s="12" t="s">
        <v>772</v>
      </c>
      <c r="D149" s="12" t="s">
        <v>773</v>
      </c>
      <c r="E149" s="12" t="s">
        <v>774</v>
      </c>
      <c r="F149" s="12" t="s">
        <v>775</v>
      </c>
      <c r="G149" s="12" t="s">
        <v>776</v>
      </c>
      <c r="H149" s="12" t="s">
        <v>777</v>
      </c>
    </row>
    <row r="150" ht="20" customHeight="1" spans="1:8">
      <c r="A150" s="11"/>
      <c r="B150" s="12"/>
      <c r="C150" s="12" t="s">
        <v>778</v>
      </c>
      <c r="D150" s="12" t="s">
        <v>779</v>
      </c>
      <c r="E150" s="12" t="s">
        <v>780</v>
      </c>
      <c r="F150" s="12" t="s">
        <v>781</v>
      </c>
      <c r="G150" s="12" t="s">
        <v>782</v>
      </c>
      <c r="H150" s="12" t="s">
        <v>783</v>
      </c>
    </row>
    <row r="151" ht="20" customHeight="1" spans="1:8">
      <c r="A151" s="11"/>
      <c r="B151" s="12"/>
      <c r="C151" s="12" t="s">
        <v>784</v>
      </c>
      <c r="D151" s="12" t="s">
        <v>785</v>
      </c>
      <c r="E151" s="12" t="s">
        <v>786</v>
      </c>
      <c r="F151" s="12" t="s">
        <v>787</v>
      </c>
      <c r="G151" s="12"/>
      <c r="H151" s="12"/>
    </row>
    <row r="152" ht="20" customHeight="1" spans="1:8">
      <c r="A152" s="12"/>
      <c r="B152" s="12" t="s">
        <v>788</v>
      </c>
      <c r="C152" s="12" t="s">
        <v>789</v>
      </c>
      <c r="D152" s="12" t="s">
        <v>790</v>
      </c>
      <c r="E152" s="12" t="s">
        <v>791</v>
      </c>
      <c r="F152" s="12" t="s">
        <v>792</v>
      </c>
      <c r="G152" s="12" t="s">
        <v>793</v>
      </c>
      <c r="H152" s="12" t="s">
        <v>794</v>
      </c>
    </row>
    <row r="153" ht="20" customHeight="1" spans="1:8">
      <c r="A153" s="12"/>
      <c r="B153" s="12"/>
      <c r="C153" s="12" t="s">
        <v>795</v>
      </c>
      <c r="D153" s="12" t="s">
        <v>796</v>
      </c>
      <c r="E153" s="12" t="s">
        <v>797</v>
      </c>
      <c r="F153" s="12" t="s">
        <v>798</v>
      </c>
      <c r="G153" s="12" t="s">
        <v>799</v>
      </c>
      <c r="H153" s="12" t="s">
        <v>800</v>
      </c>
    </row>
    <row r="154" ht="20" customHeight="1" spans="1:8">
      <c r="A154" s="12"/>
      <c r="B154" s="12"/>
      <c r="C154" s="12" t="s">
        <v>801</v>
      </c>
      <c r="D154" s="12" t="s">
        <v>802</v>
      </c>
      <c r="E154" s="12" t="s">
        <v>803</v>
      </c>
      <c r="F154" s="12" t="s">
        <v>804</v>
      </c>
      <c r="G154" s="12" t="s">
        <v>805</v>
      </c>
      <c r="H154" s="12" t="s">
        <v>806</v>
      </c>
    </row>
    <row r="155" ht="20" customHeight="1" spans="1:8">
      <c r="A155" s="12"/>
      <c r="B155" s="12"/>
      <c r="C155" s="12" t="s">
        <v>807</v>
      </c>
      <c r="D155" s="12" t="s">
        <v>808</v>
      </c>
      <c r="E155" s="12" t="s">
        <v>809</v>
      </c>
      <c r="F155" s="12" t="s">
        <v>810</v>
      </c>
      <c r="G155" s="12" t="s">
        <v>811</v>
      </c>
      <c r="H155" s="18" t="s">
        <v>812</v>
      </c>
    </row>
    <row r="156" ht="20" customHeight="1" spans="1:8">
      <c r="A156" s="11"/>
      <c r="B156" s="12" t="s">
        <v>813</v>
      </c>
      <c r="C156" s="12" t="s">
        <v>814</v>
      </c>
      <c r="D156" s="12" t="s">
        <v>815</v>
      </c>
      <c r="E156" s="12" t="s">
        <v>816</v>
      </c>
      <c r="F156" s="12" t="s">
        <v>817</v>
      </c>
      <c r="G156" s="12" t="s">
        <v>818</v>
      </c>
      <c r="H156" s="12" t="s">
        <v>819</v>
      </c>
    </row>
    <row r="157" ht="20" customHeight="1" spans="1:8">
      <c r="A157" s="11"/>
      <c r="B157" s="12"/>
      <c r="C157" s="12" t="s">
        <v>820</v>
      </c>
      <c r="D157" s="12" t="s">
        <v>821</v>
      </c>
      <c r="E157" s="12" t="s">
        <v>822</v>
      </c>
      <c r="F157" s="12" t="s">
        <v>823</v>
      </c>
      <c r="G157" s="12" t="s">
        <v>824</v>
      </c>
      <c r="H157" s="12" t="s">
        <v>825</v>
      </c>
    </row>
    <row r="158" ht="20" customHeight="1" spans="1:8">
      <c r="A158" s="11"/>
      <c r="B158" s="12"/>
      <c r="C158" s="12" t="s">
        <v>826</v>
      </c>
      <c r="D158" s="12"/>
      <c r="E158" s="12"/>
      <c r="F158" s="12"/>
      <c r="G158" s="12"/>
      <c r="H158" s="12"/>
    </row>
    <row r="159" ht="20" customHeight="1" spans="1:8">
      <c r="A159" s="11"/>
      <c r="B159" s="12" t="s">
        <v>827</v>
      </c>
      <c r="C159" s="12" t="s">
        <v>828</v>
      </c>
      <c r="D159" s="12" t="s">
        <v>829</v>
      </c>
      <c r="E159" s="12" t="s">
        <v>830</v>
      </c>
      <c r="F159" s="12" t="s">
        <v>831</v>
      </c>
      <c r="G159" s="12" t="s">
        <v>832</v>
      </c>
      <c r="H159" s="12" t="s">
        <v>833</v>
      </c>
    </row>
    <row r="160" ht="20" customHeight="1" spans="1:8">
      <c r="A160" s="11"/>
      <c r="B160" s="12"/>
      <c r="C160" s="12" t="s">
        <v>834</v>
      </c>
      <c r="D160" s="12" t="s">
        <v>835</v>
      </c>
      <c r="E160" s="12" t="s">
        <v>836</v>
      </c>
      <c r="F160" s="12" t="s">
        <v>837</v>
      </c>
      <c r="G160" s="12" t="s">
        <v>838</v>
      </c>
      <c r="H160" s="12" t="s">
        <v>143</v>
      </c>
    </row>
    <row r="161" ht="20" customHeight="1" spans="1:8">
      <c r="A161" s="11"/>
      <c r="B161" s="12"/>
      <c r="C161" s="12" t="s">
        <v>839</v>
      </c>
      <c r="D161" s="12" t="s">
        <v>840</v>
      </c>
      <c r="E161" s="12" t="s">
        <v>841</v>
      </c>
      <c r="F161" s="12" t="s">
        <v>842</v>
      </c>
      <c r="G161" s="12" t="s">
        <v>843</v>
      </c>
      <c r="H161" s="12"/>
    </row>
    <row r="162" ht="20" customHeight="1" spans="1:8">
      <c r="A162" s="11"/>
      <c r="B162" s="12" t="s">
        <v>844</v>
      </c>
      <c r="C162" s="12" t="s">
        <v>845</v>
      </c>
      <c r="D162" s="12" t="s">
        <v>846</v>
      </c>
      <c r="E162" s="12" t="s">
        <v>847</v>
      </c>
      <c r="F162" s="12" t="s">
        <v>848</v>
      </c>
      <c r="G162" s="12" t="s">
        <v>849</v>
      </c>
      <c r="H162" s="12" t="s">
        <v>850</v>
      </c>
    </row>
    <row r="163" ht="20" customHeight="1" spans="1:8">
      <c r="A163" s="11"/>
      <c r="B163" s="12"/>
      <c r="C163" s="12" t="s">
        <v>851</v>
      </c>
      <c r="D163" s="12" t="s">
        <v>852</v>
      </c>
      <c r="E163" s="12" t="s">
        <v>853</v>
      </c>
      <c r="F163" s="12" t="s">
        <v>854</v>
      </c>
      <c r="G163" s="12" t="s">
        <v>855</v>
      </c>
      <c r="H163" s="12" t="s">
        <v>23</v>
      </c>
    </row>
    <row r="164" ht="20" customHeight="1" spans="1:8">
      <c r="A164" s="11"/>
      <c r="B164" s="12"/>
      <c r="C164" s="12" t="s">
        <v>856</v>
      </c>
      <c r="D164" s="12" t="s">
        <v>857</v>
      </c>
      <c r="E164" s="12" t="s">
        <v>858</v>
      </c>
      <c r="F164" s="12" t="s">
        <v>859</v>
      </c>
      <c r="G164" s="12" t="s">
        <v>860</v>
      </c>
      <c r="H164" s="12" t="s">
        <v>861</v>
      </c>
    </row>
    <row r="165" ht="20" customHeight="1" spans="1:8">
      <c r="A165" s="11"/>
      <c r="B165" s="12"/>
      <c r="C165" s="12" t="s">
        <v>862</v>
      </c>
      <c r="D165" s="12" t="s">
        <v>863</v>
      </c>
      <c r="E165" s="12" t="s">
        <v>864</v>
      </c>
      <c r="F165" s="12" t="s">
        <v>865</v>
      </c>
      <c r="G165" s="12" t="s">
        <v>866</v>
      </c>
      <c r="H165" s="12" t="s">
        <v>867</v>
      </c>
    </row>
    <row r="166" ht="20" customHeight="1" spans="1:8">
      <c r="A166" s="11"/>
      <c r="B166" s="12"/>
      <c r="C166" s="12" t="s">
        <v>868</v>
      </c>
      <c r="D166" s="12" t="s">
        <v>869</v>
      </c>
      <c r="E166" s="12" t="s">
        <v>870</v>
      </c>
      <c r="F166" s="12" t="s">
        <v>871</v>
      </c>
      <c r="G166" s="12" t="s">
        <v>872</v>
      </c>
      <c r="H166" s="12" t="s">
        <v>873</v>
      </c>
    </row>
    <row r="167" ht="20" customHeight="1" spans="1:9">
      <c r="A167" s="11"/>
      <c r="B167" s="12"/>
      <c r="C167" s="12" t="s">
        <v>874</v>
      </c>
      <c r="D167" s="18" t="s">
        <v>875</v>
      </c>
      <c r="E167" s="12"/>
      <c r="F167" s="12"/>
      <c r="G167" s="12"/>
      <c r="H167" s="12"/>
      <c r="I167" s="19"/>
    </row>
    <row r="168" ht="20" customHeight="1" spans="1:8">
      <c r="A168" s="11"/>
      <c r="B168" s="12" t="s">
        <v>876</v>
      </c>
      <c r="C168" s="12" t="s">
        <v>877</v>
      </c>
      <c r="D168" s="12" t="s">
        <v>878</v>
      </c>
      <c r="E168" s="12" t="s">
        <v>879</v>
      </c>
      <c r="F168" s="12" t="s">
        <v>880</v>
      </c>
      <c r="G168" s="12" t="s">
        <v>881</v>
      </c>
      <c r="H168" s="12" t="s">
        <v>882</v>
      </c>
    </row>
    <row r="169" ht="20" customHeight="1" spans="1:8">
      <c r="A169" s="11"/>
      <c r="B169" s="12"/>
      <c r="C169" s="12" t="s">
        <v>883</v>
      </c>
      <c r="D169" s="12" t="s">
        <v>884</v>
      </c>
      <c r="E169" s="12" t="s">
        <v>885</v>
      </c>
      <c r="F169" s="12" t="s">
        <v>886</v>
      </c>
      <c r="G169" s="12" t="s">
        <v>887</v>
      </c>
      <c r="H169" s="12" t="s">
        <v>888</v>
      </c>
    </row>
    <row r="170" ht="20" customHeight="1" spans="1:8">
      <c r="A170" s="11"/>
      <c r="B170" s="12"/>
      <c r="C170" s="12" t="s">
        <v>889</v>
      </c>
      <c r="D170" s="12" t="s">
        <v>890</v>
      </c>
      <c r="E170" s="12" t="s">
        <v>891</v>
      </c>
      <c r="F170" s="12" t="s">
        <v>892</v>
      </c>
      <c r="G170" s="12" t="s">
        <v>893</v>
      </c>
      <c r="H170" s="12" t="s">
        <v>894</v>
      </c>
    </row>
    <row r="171" ht="20" customHeight="1" spans="1:8">
      <c r="A171" s="11"/>
      <c r="B171" s="12"/>
      <c r="C171" s="12" t="s">
        <v>895</v>
      </c>
      <c r="D171" s="12" t="s">
        <v>896</v>
      </c>
      <c r="E171" s="12" t="s">
        <v>897</v>
      </c>
      <c r="F171" s="12" t="s">
        <v>898</v>
      </c>
      <c r="G171" s="12" t="s">
        <v>899</v>
      </c>
      <c r="H171" s="12" t="s">
        <v>900</v>
      </c>
    </row>
    <row r="172" ht="20" customHeight="1" spans="1:8">
      <c r="A172" s="11"/>
      <c r="B172" s="12"/>
      <c r="C172" s="12" t="s">
        <v>901</v>
      </c>
      <c r="D172" s="12" t="s">
        <v>902</v>
      </c>
      <c r="E172" s="12" t="s">
        <v>903</v>
      </c>
      <c r="F172" s="12" t="s">
        <v>904</v>
      </c>
      <c r="G172" s="12" t="s">
        <v>905</v>
      </c>
      <c r="H172" s="12" t="s">
        <v>906</v>
      </c>
    </row>
    <row r="173" ht="20" customHeight="1" spans="1:8">
      <c r="A173" s="11"/>
      <c r="B173" s="12"/>
      <c r="C173" s="12" t="s">
        <v>907</v>
      </c>
      <c r="D173" s="12" t="s">
        <v>908</v>
      </c>
      <c r="E173" s="12" t="s">
        <v>909</v>
      </c>
      <c r="F173" s="12" t="s">
        <v>910</v>
      </c>
      <c r="G173" s="12" t="s">
        <v>911</v>
      </c>
      <c r="H173" s="12" t="s">
        <v>912</v>
      </c>
    </row>
    <row r="174" ht="20" customHeight="1" spans="1:8">
      <c r="A174" s="11"/>
      <c r="B174" s="12"/>
      <c r="C174" s="12" t="s">
        <v>913</v>
      </c>
      <c r="D174" s="12" t="s">
        <v>914</v>
      </c>
      <c r="E174" s="12" t="s">
        <v>613</v>
      </c>
      <c r="F174" s="12" t="s">
        <v>915</v>
      </c>
      <c r="G174" s="12" t="s">
        <v>916</v>
      </c>
      <c r="H174" s="12" t="s">
        <v>917</v>
      </c>
    </row>
    <row r="175" ht="20" customHeight="1" spans="1:8">
      <c r="A175" s="11"/>
      <c r="B175" s="12" t="s">
        <v>918</v>
      </c>
      <c r="C175" s="12" t="s">
        <v>919</v>
      </c>
      <c r="D175" s="12" t="s">
        <v>920</v>
      </c>
      <c r="E175" s="12" t="s">
        <v>921</v>
      </c>
      <c r="F175" s="12" t="s">
        <v>922</v>
      </c>
      <c r="G175" s="12" t="s">
        <v>923</v>
      </c>
      <c r="H175" s="12" t="s">
        <v>924</v>
      </c>
    </row>
    <row r="176" ht="20" customHeight="1" spans="1:8">
      <c r="A176" s="11"/>
      <c r="B176" s="12"/>
      <c r="C176" s="12" t="s">
        <v>925</v>
      </c>
      <c r="D176" s="12" t="s">
        <v>926</v>
      </c>
      <c r="E176" s="12" t="s">
        <v>927</v>
      </c>
      <c r="F176" s="12" t="s">
        <v>928</v>
      </c>
      <c r="G176" s="12" t="s">
        <v>929</v>
      </c>
      <c r="H176" s="12" t="s">
        <v>930</v>
      </c>
    </row>
    <row r="177" ht="20" customHeight="1" spans="1:8">
      <c r="A177" s="11"/>
      <c r="B177" s="12"/>
      <c r="C177" s="12" t="s">
        <v>931</v>
      </c>
      <c r="D177" s="12" t="s">
        <v>932</v>
      </c>
      <c r="E177" s="12" t="s">
        <v>933</v>
      </c>
      <c r="F177" s="12" t="s">
        <v>934</v>
      </c>
      <c r="G177" s="12" t="s">
        <v>935</v>
      </c>
      <c r="H177" s="12" t="s">
        <v>936</v>
      </c>
    </row>
    <row r="178" ht="20" customHeight="1" spans="1:8">
      <c r="A178" s="11"/>
      <c r="B178" s="12"/>
      <c r="C178" s="12" t="s">
        <v>937</v>
      </c>
      <c r="D178" s="12" t="s">
        <v>938</v>
      </c>
      <c r="E178" s="12" t="s">
        <v>939</v>
      </c>
      <c r="F178" s="12" t="s">
        <v>940</v>
      </c>
      <c r="G178" s="12" t="s">
        <v>941</v>
      </c>
      <c r="H178" s="12" t="s">
        <v>942</v>
      </c>
    </row>
    <row r="179" ht="20" customHeight="1" spans="1:8">
      <c r="A179" s="11"/>
      <c r="B179" s="12"/>
      <c r="C179" s="12" t="s">
        <v>943</v>
      </c>
      <c r="D179" s="12" t="s">
        <v>944</v>
      </c>
      <c r="E179" s="12" t="s">
        <v>945</v>
      </c>
      <c r="F179" s="12" t="s">
        <v>946</v>
      </c>
      <c r="G179" s="12" t="s">
        <v>947</v>
      </c>
      <c r="H179" s="12" t="s">
        <v>948</v>
      </c>
    </row>
    <row r="180" ht="20" customHeight="1" spans="1:8">
      <c r="A180" s="11"/>
      <c r="B180" s="12"/>
      <c r="C180" s="12" t="s">
        <v>949</v>
      </c>
      <c r="D180" s="12" t="s">
        <v>950</v>
      </c>
      <c r="E180" s="12" t="s">
        <v>951</v>
      </c>
      <c r="F180" s="12" t="s">
        <v>952</v>
      </c>
      <c r="G180" s="12" t="s">
        <v>953</v>
      </c>
      <c r="H180" s="12" t="s">
        <v>954</v>
      </c>
    </row>
    <row r="181" ht="20" customHeight="1" spans="1:8">
      <c r="A181" s="11"/>
      <c r="B181" s="12"/>
      <c r="C181" s="12" t="s">
        <v>955</v>
      </c>
      <c r="D181" s="12" t="s">
        <v>956</v>
      </c>
      <c r="E181" s="12" t="s">
        <v>957</v>
      </c>
      <c r="F181" s="12" t="s">
        <v>958</v>
      </c>
      <c r="G181" s="12" t="s">
        <v>959</v>
      </c>
      <c r="H181" s="12" t="s">
        <v>960</v>
      </c>
    </row>
    <row r="182" ht="20" customHeight="1" spans="1:8">
      <c r="A182" s="11"/>
      <c r="B182" s="12"/>
      <c r="C182" s="12" t="s">
        <v>961</v>
      </c>
      <c r="D182" s="12" t="s">
        <v>962</v>
      </c>
      <c r="E182" s="12" t="s">
        <v>963</v>
      </c>
      <c r="F182" s="12" t="s">
        <v>964</v>
      </c>
      <c r="G182" s="12" t="s">
        <v>965</v>
      </c>
      <c r="H182" s="12" t="s">
        <v>966</v>
      </c>
    </row>
    <row r="183" ht="20" customHeight="1" spans="1:8">
      <c r="A183" s="11"/>
      <c r="B183" s="12"/>
      <c r="C183" s="12" t="s">
        <v>967</v>
      </c>
      <c r="D183" s="12" t="s">
        <v>968</v>
      </c>
      <c r="E183" s="12" t="s">
        <v>969</v>
      </c>
      <c r="F183" s="12" t="s">
        <v>970</v>
      </c>
      <c r="G183" s="12" t="s">
        <v>971</v>
      </c>
      <c r="H183" s="12" t="s">
        <v>972</v>
      </c>
    </row>
    <row r="184" ht="20" customHeight="1" spans="1:8">
      <c r="A184" s="11"/>
      <c r="B184" s="12"/>
      <c r="C184" s="12" t="s">
        <v>973</v>
      </c>
      <c r="D184" s="12" t="s">
        <v>974</v>
      </c>
      <c r="E184" s="12" t="s">
        <v>975</v>
      </c>
      <c r="F184" s="12" t="s">
        <v>976</v>
      </c>
      <c r="G184" s="12" t="s">
        <v>977</v>
      </c>
      <c r="H184" s="12" t="s">
        <v>189</v>
      </c>
    </row>
    <row r="185" ht="20" customHeight="1" spans="1:8">
      <c r="A185" s="11"/>
      <c r="B185" s="12"/>
      <c r="C185" s="12" t="s">
        <v>978</v>
      </c>
      <c r="D185" s="12"/>
      <c r="E185" s="12"/>
      <c r="F185" s="12"/>
      <c r="G185" s="12"/>
      <c r="H185" s="12"/>
    </row>
    <row r="186" ht="20" customHeight="1" spans="1:8">
      <c r="A186" s="11"/>
      <c r="B186" s="12" t="s">
        <v>979</v>
      </c>
      <c r="C186" s="12" t="s">
        <v>980</v>
      </c>
      <c r="D186" s="12" t="s">
        <v>981</v>
      </c>
      <c r="E186" s="12" t="s">
        <v>982</v>
      </c>
      <c r="F186" s="12" t="s">
        <v>983</v>
      </c>
      <c r="G186" s="12" t="s">
        <v>984</v>
      </c>
      <c r="H186" s="12" t="s">
        <v>985</v>
      </c>
    </row>
    <row r="187" ht="20" customHeight="1" spans="1:8">
      <c r="A187" s="11"/>
      <c r="B187" s="12"/>
      <c r="C187" s="12" t="s">
        <v>986</v>
      </c>
      <c r="D187" s="12" t="s">
        <v>987</v>
      </c>
      <c r="E187" s="12" t="s">
        <v>988</v>
      </c>
      <c r="F187" s="12" t="s">
        <v>989</v>
      </c>
      <c r="G187" s="12" t="s">
        <v>990</v>
      </c>
      <c r="H187" s="12" t="s">
        <v>991</v>
      </c>
    </row>
    <row r="188" ht="20" customHeight="1" spans="1:8">
      <c r="A188" s="11"/>
      <c r="B188" s="12"/>
      <c r="C188" s="12" t="s">
        <v>992</v>
      </c>
      <c r="D188" s="12" t="s">
        <v>993</v>
      </c>
      <c r="E188" s="12" t="s">
        <v>994</v>
      </c>
      <c r="F188" s="12" t="s">
        <v>995</v>
      </c>
      <c r="G188" s="12" t="s">
        <v>996</v>
      </c>
      <c r="H188" s="12" t="s">
        <v>997</v>
      </c>
    </row>
    <row r="189" ht="20" customHeight="1" spans="1:8">
      <c r="A189" s="11"/>
      <c r="B189" s="12"/>
      <c r="C189" s="12" t="s">
        <v>998</v>
      </c>
      <c r="D189" s="12" t="s">
        <v>999</v>
      </c>
      <c r="E189" s="12" t="s">
        <v>1000</v>
      </c>
      <c r="F189" s="12" t="s">
        <v>1001</v>
      </c>
      <c r="G189" s="12" t="s">
        <v>1002</v>
      </c>
      <c r="H189" s="12" t="s">
        <v>1003</v>
      </c>
    </row>
    <row r="190" ht="20" customHeight="1" spans="1:8">
      <c r="A190" s="12"/>
      <c r="B190" s="12" t="s">
        <v>1004</v>
      </c>
      <c r="C190" s="12" t="s">
        <v>1005</v>
      </c>
      <c r="D190" s="12" t="s">
        <v>1006</v>
      </c>
      <c r="E190" s="12" t="s">
        <v>1007</v>
      </c>
      <c r="F190" s="12" t="s">
        <v>1008</v>
      </c>
      <c r="G190" s="12" t="s">
        <v>1009</v>
      </c>
      <c r="H190" s="12" t="s">
        <v>1010</v>
      </c>
    </row>
    <row r="191" ht="20" customHeight="1" spans="1:8">
      <c r="A191" s="12"/>
      <c r="B191" s="12"/>
      <c r="C191" s="12" t="s">
        <v>1011</v>
      </c>
      <c r="D191" s="12" t="s">
        <v>1012</v>
      </c>
      <c r="E191" s="12" t="s">
        <v>1013</v>
      </c>
      <c r="F191" s="12" t="s">
        <v>1014</v>
      </c>
      <c r="G191" s="12" t="s">
        <v>1015</v>
      </c>
      <c r="H191" s="12" t="s">
        <v>583</v>
      </c>
    </row>
    <row r="192" ht="20" customHeight="1" spans="1:8">
      <c r="A192" s="12"/>
      <c r="B192" s="12"/>
      <c r="C192" s="12" t="s">
        <v>1016</v>
      </c>
      <c r="D192" s="12" t="s">
        <v>290</v>
      </c>
      <c r="E192" s="12" t="s">
        <v>1017</v>
      </c>
      <c r="F192" s="12" t="s">
        <v>1018</v>
      </c>
      <c r="G192" s="12" t="s">
        <v>1019</v>
      </c>
      <c r="H192" s="12" t="s">
        <v>1020</v>
      </c>
    </row>
    <row r="193" ht="20" customHeight="1" spans="1:9">
      <c r="A193" s="12"/>
      <c r="B193" s="12"/>
      <c r="C193" s="12" t="s">
        <v>1021</v>
      </c>
      <c r="D193" s="12" t="s">
        <v>1022</v>
      </c>
      <c r="E193" s="12"/>
      <c r="F193" s="12"/>
      <c r="G193" s="12"/>
      <c r="H193" s="12"/>
      <c r="I193" s="19"/>
    </row>
    <row r="194" ht="20" customHeight="1" spans="1:8">
      <c r="A194" s="11" t="s">
        <v>1023</v>
      </c>
      <c r="B194" s="11" t="s">
        <v>1024</v>
      </c>
      <c r="C194" s="12" t="s">
        <v>1025</v>
      </c>
      <c r="D194" s="12" t="s">
        <v>1026</v>
      </c>
      <c r="E194" s="5" t="s">
        <v>1027</v>
      </c>
      <c r="F194" s="12" t="s">
        <v>1028</v>
      </c>
      <c r="G194" s="3" t="s">
        <v>1029</v>
      </c>
      <c r="H194" s="12" t="s">
        <v>1030</v>
      </c>
    </row>
    <row r="195" ht="20" customHeight="1" spans="1:8">
      <c r="A195" s="11"/>
      <c r="B195" s="11"/>
      <c r="C195" s="12" t="s">
        <v>1031</v>
      </c>
      <c r="D195" s="12" t="s">
        <v>1032</v>
      </c>
      <c r="E195" s="12" t="s">
        <v>1033</v>
      </c>
      <c r="F195" s="12" t="s">
        <v>1034</v>
      </c>
      <c r="G195" s="3" t="s">
        <v>1035</v>
      </c>
      <c r="H195" s="22" t="s">
        <v>1036</v>
      </c>
    </row>
    <row r="196" ht="20" customHeight="1" spans="1:8">
      <c r="A196" s="11"/>
      <c r="B196" s="12"/>
      <c r="C196" s="12" t="s">
        <v>1037</v>
      </c>
      <c r="D196" s="22" t="s">
        <v>1038</v>
      </c>
      <c r="E196" s="8"/>
      <c r="F196" s="7"/>
      <c r="G196" s="7"/>
      <c r="H196" s="7"/>
    </row>
    <row r="197" ht="20" customHeight="1" spans="1:8">
      <c r="A197" s="11"/>
      <c r="B197" s="12" t="s">
        <v>1039</v>
      </c>
      <c r="C197" s="12" t="s">
        <v>1040</v>
      </c>
      <c r="D197" s="12" t="s">
        <v>1041</v>
      </c>
      <c r="E197" s="12" t="s">
        <v>1042</v>
      </c>
      <c r="F197" s="12" t="s">
        <v>1043</v>
      </c>
      <c r="G197" s="12" t="s">
        <v>1044</v>
      </c>
      <c r="H197" s="12" t="s">
        <v>1045</v>
      </c>
    </row>
    <row r="198" ht="20" customHeight="1" spans="1:8">
      <c r="A198" s="11"/>
      <c r="B198" s="11"/>
      <c r="C198" s="22" t="s">
        <v>1046</v>
      </c>
      <c r="D198" s="3" t="s">
        <v>1047</v>
      </c>
      <c r="E198" s="12" t="s">
        <v>1048</v>
      </c>
      <c r="F198" s="12" t="s">
        <v>1049</v>
      </c>
      <c r="G198" s="12" t="s">
        <v>1050</v>
      </c>
      <c r="H198" s="22" t="s">
        <v>1051</v>
      </c>
    </row>
    <row r="199" ht="20" customHeight="1" spans="1:8">
      <c r="A199" s="11"/>
      <c r="B199" s="11"/>
      <c r="C199" s="22" t="s">
        <v>1052</v>
      </c>
      <c r="D199" s="7"/>
      <c r="E199" s="7"/>
      <c r="F199" s="7"/>
      <c r="G199" s="7"/>
      <c r="H199" s="7"/>
    </row>
    <row r="200" ht="20" customHeight="1" spans="1:8">
      <c r="A200" s="11"/>
      <c r="B200" s="3" t="s">
        <v>1053</v>
      </c>
      <c r="C200" s="12" t="s">
        <v>1054</v>
      </c>
      <c r="D200" s="12" t="s">
        <v>1055</v>
      </c>
      <c r="E200" s="12" t="s">
        <v>1056</v>
      </c>
      <c r="F200" s="12" t="s">
        <v>1057</v>
      </c>
      <c r="G200" s="12" t="s">
        <v>1058</v>
      </c>
      <c r="H200" s="12" t="s">
        <v>1059</v>
      </c>
    </row>
    <row r="201" ht="20" customHeight="1" spans="1:8">
      <c r="A201" s="11"/>
      <c r="B201" s="3"/>
      <c r="C201" s="12" t="s">
        <v>1060</v>
      </c>
      <c r="D201" s="5" t="s">
        <v>1061</v>
      </c>
      <c r="E201" s="12" t="s">
        <v>1062</v>
      </c>
      <c r="F201" s="12" t="s">
        <v>1063</v>
      </c>
      <c r="G201" s="12" t="s">
        <v>1064</v>
      </c>
      <c r="H201" s="8"/>
    </row>
    <row r="202" ht="20" customHeight="1" spans="1:8">
      <c r="A202" s="11"/>
      <c r="B202" s="11"/>
      <c r="C202" s="8"/>
      <c r="D202" s="7"/>
      <c r="E202" s="7"/>
      <c r="F202" s="7"/>
      <c r="G202" s="7"/>
      <c r="H202" s="7"/>
    </row>
    <row r="203" ht="20" customHeight="1" spans="1:8">
      <c r="A203" s="11"/>
      <c r="B203" s="3" t="s">
        <v>1065</v>
      </c>
      <c r="C203" s="12" t="s">
        <v>1066</v>
      </c>
      <c r="D203" s="12" t="s">
        <v>1067</v>
      </c>
      <c r="E203" s="22" t="s">
        <v>1068</v>
      </c>
      <c r="F203" s="12" t="s">
        <v>1069</v>
      </c>
      <c r="G203" s="3" t="s">
        <v>1070</v>
      </c>
      <c r="H203" s="12" t="s">
        <v>1071</v>
      </c>
    </row>
    <row r="204" ht="20" customHeight="1" spans="1:8">
      <c r="A204" s="11"/>
      <c r="B204" s="3"/>
      <c r="C204" s="12" t="s">
        <v>1072</v>
      </c>
      <c r="D204" s="12" t="s">
        <v>1073</v>
      </c>
      <c r="E204" s="12" t="s">
        <v>1074</v>
      </c>
      <c r="F204" s="12" t="s">
        <v>1075</v>
      </c>
      <c r="G204" s="12" t="s">
        <v>1076</v>
      </c>
      <c r="H204" s="12" t="s">
        <v>1077</v>
      </c>
    </row>
    <row r="205" ht="20" customHeight="1" spans="1:8">
      <c r="A205" s="11"/>
      <c r="B205" s="11"/>
      <c r="C205" s="12" t="s">
        <v>1078</v>
      </c>
      <c r="D205" s="12" t="s">
        <v>1079</v>
      </c>
      <c r="E205" s="12" t="s">
        <v>1080</v>
      </c>
      <c r="F205" s="12" t="s">
        <v>1081</v>
      </c>
      <c r="G205" s="12" t="s">
        <v>1082</v>
      </c>
      <c r="H205" s="22" t="s">
        <v>1083</v>
      </c>
    </row>
    <row r="206" ht="20" customHeight="1" spans="1:8">
      <c r="A206" s="11"/>
      <c r="B206" s="11"/>
      <c r="C206" s="8"/>
      <c r="D206" s="12"/>
      <c r="E206" s="12"/>
      <c r="F206" s="12"/>
      <c r="G206" s="12"/>
      <c r="H206" s="22"/>
    </row>
    <row r="207" ht="20" customHeight="1" spans="1:8">
      <c r="A207" s="11"/>
      <c r="B207" s="11" t="s">
        <v>1084</v>
      </c>
      <c r="C207" s="3" t="s">
        <v>1085</v>
      </c>
      <c r="D207" s="12" t="s">
        <v>1086</v>
      </c>
      <c r="E207" s="12" t="s">
        <v>1087</v>
      </c>
      <c r="F207" s="3" t="s">
        <v>1088</v>
      </c>
      <c r="G207" s="12" t="s">
        <v>1089</v>
      </c>
      <c r="H207" s="3" t="s">
        <v>1090</v>
      </c>
    </row>
    <row r="208" ht="20" customHeight="1" spans="1:8">
      <c r="A208" s="11"/>
      <c r="B208" s="11"/>
      <c r="C208" s="12" t="s">
        <v>1091</v>
      </c>
      <c r="D208" s="8"/>
      <c r="E208" s="8"/>
      <c r="F208" s="7"/>
      <c r="G208" s="7"/>
      <c r="H208" s="7"/>
    </row>
    <row r="209" ht="20" customHeight="1" spans="1:8">
      <c r="A209" s="11"/>
      <c r="B209" s="11" t="s">
        <v>1092</v>
      </c>
      <c r="C209" s="12" t="s">
        <v>1093</v>
      </c>
      <c r="D209" s="12" t="s">
        <v>1094</v>
      </c>
      <c r="E209" s="12" t="s">
        <v>1095</v>
      </c>
      <c r="F209" s="12" t="s">
        <v>1096</v>
      </c>
      <c r="G209" s="8"/>
      <c r="H209" s="8"/>
    </row>
    <row r="210" ht="20" customHeight="1" spans="1:8">
      <c r="A210" s="11"/>
      <c r="B210" s="11" t="s">
        <v>1092</v>
      </c>
      <c r="C210" s="12" t="s">
        <v>1097</v>
      </c>
      <c r="D210" s="12" t="s">
        <v>1098</v>
      </c>
      <c r="E210" s="12" t="s">
        <v>1099</v>
      </c>
      <c r="F210" s="12" t="s">
        <v>1100</v>
      </c>
      <c r="G210" s="12" t="s">
        <v>1101</v>
      </c>
      <c r="H210" s="7"/>
    </row>
    <row r="211" ht="20" customHeight="1" spans="1:8">
      <c r="A211" s="11"/>
      <c r="B211" s="12" t="s">
        <v>1102</v>
      </c>
      <c r="C211" s="12" t="s">
        <v>1103</v>
      </c>
      <c r="D211" s="12" t="s">
        <v>1104</v>
      </c>
      <c r="E211" s="22" t="s">
        <v>1105</v>
      </c>
      <c r="F211" s="7"/>
      <c r="G211" s="7"/>
      <c r="H211" s="7"/>
    </row>
    <row r="212" ht="20" customHeight="1" spans="1:8">
      <c r="A212" s="11"/>
      <c r="B212" s="11" t="s">
        <v>1106</v>
      </c>
      <c r="C212" s="3" t="s">
        <v>1107</v>
      </c>
      <c r="D212" s="12" t="s">
        <v>1108</v>
      </c>
      <c r="E212" s="12" t="s">
        <v>71</v>
      </c>
      <c r="F212" s="12" t="s">
        <v>1109</v>
      </c>
      <c r="G212" s="12" t="s">
        <v>1110</v>
      </c>
      <c r="H212" s="12" t="s">
        <v>1111</v>
      </c>
    </row>
    <row r="213" ht="20" customHeight="1" spans="1:8">
      <c r="A213" s="11"/>
      <c r="B213" s="11"/>
      <c r="C213" s="12" t="s">
        <v>1112</v>
      </c>
      <c r="D213" s="22" t="s">
        <v>1113</v>
      </c>
      <c r="E213" s="7"/>
      <c r="F213" s="7"/>
      <c r="G213" s="7"/>
      <c r="H213" s="7"/>
    </row>
    <row r="214" ht="20" customHeight="1" spans="1:8">
      <c r="A214" s="11"/>
      <c r="B214" s="12" t="s">
        <v>1114</v>
      </c>
      <c r="C214" s="12" t="s">
        <v>1115</v>
      </c>
      <c r="D214" s="12" t="s">
        <v>1116</v>
      </c>
      <c r="E214" s="12" t="s">
        <v>1117</v>
      </c>
      <c r="F214" s="12" t="s">
        <v>1118</v>
      </c>
      <c r="G214" s="11" t="s">
        <v>1119</v>
      </c>
      <c r="H214" s="12" t="s">
        <v>1120</v>
      </c>
    </row>
    <row r="215" ht="20" customHeight="1" spans="1:8">
      <c r="A215" s="11"/>
      <c r="B215" s="11"/>
      <c r="C215" s="12" t="s">
        <v>1121</v>
      </c>
      <c r="D215" s="12" t="s">
        <v>1122</v>
      </c>
      <c r="E215" s="12" t="s">
        <v>1123</v>
      </c>
      <c r="F215" s="12" t="s">
        <v>1124</v>
      </c>
      <c r="G215" s="12" t="s">
        <v>1125</v>
      </c>
      <c r="H215" s="22" t="s">
        <v>1126</v>
      </c>
    </row>
    <row r="216" ht="20" customHeight="1" spans="1:8">
      <c r="A216" s="11"/>
      <c r="B216" s="11"/>
      <c r="C216" s="12" t="s">
        <v>1127</v>
      </c>
      <c r="D216" s="12" t="s">
        <v>1128</v>
      </c>
      <c r="E216" s="12" t="s">
        <v>1129</v>
      </c>
      <c r="F216" s="12" t="s">
        <v>1130</v>
      </c>
      <c r="G216" s="12" t="s">
        <v>1131</v>
      </c>
      <c r="H216" s="12" t="s">
        <v>1132</v>
      </c>
    </row>
    <row r="217" ht="20" customHeight="1" spans="1:8">
      <c r="A217" s="11"/>
      <c r="B217" s="11"/>
      <c r="C217" s="12" t="s">
        <v>1133</v>
      </c>
      <c r="D217" s="12" t="s">
        <v>1134</v>
      </c>
      <c r="E217" s="12" t="s">
        <v>1135</v>
      </c>
      <c r="F217" s="12" t="s">
        <v>1136</v>
      </c>
      <c r="G217" s="12" t="s">
        <v>428</v>
      </c>
      <c r="H217" s="12" t="s">
        <v>1137</v>
      </c>
    </row>
    <row r="218" ht="20" customHeight="1" spans="1:8">
      <c r="A218" s="11"/>
      <c r="B218" s="11"/>
      <c r="C218" s="12" t="s">
        <v>1138</v>
      </c>
      <c r="D218" s="12" t="s">
        <v>1139</v>
      </c>
      <c r="E218" s="12" t="s">
        <v>1140</v>
      </c>
      <c r="F218" s="12" t="s">
        <v>1141</v>
      </c>
      <c r="G218" s="22"/>
      <c r="H218" s="7"/>
    </row>
    <row r="219" ht="20" customHeight="1" spans="1:8">
      <c r="A219" s="11"/>
      <c r="B219" s="12" t="s">
        <v>1142</v>
      </c>
      <c r="C219" s="12" t="s">
        <v>1143</v>
      </c>
      <c r="D219" s="12" t="s">
        <v>1144</v>
      </c>
      <c r="E219" s="12" t="s">
        <v>1145</v>
      </c>
      <c r="F219" s="12" t="s">
        <v>1146</v>
      </c>
      <c r="G219" s="12" t="s">
        <v>1147</v>
      </c>
      <c r="H219" s="3" t="s">
        <v>1148</v>
      </c>
    </row>
    <row r="220" ht="20" customHeight="1" spans="1:8">
      <c r="A220" s="11"/>
      <c r="B220" s="12"/>
      <c r="C220" s="12" t="s">
        <v>1149</v>
      </c>
      <c r="D220" s="12" t="s">
        <v>1150</v>
      </c>
      <c r="E220" s="3" t="s">
        <v>1151</v>
      </c>
      <c r="F220" s="12" t="s">
        <v>1152</v>
      </c>
      <c r="G220" s="12" t="s">
        <v>1153</v>
      </c>
      <c r="H220" s="12" t="s">
        <v>1154</v>
      </c>
    </row>
    <row r="221" ht="20" customHeight="1" spans="1:8">
      <c r="A221" s="11"/>
      <c r="B221" s="11"/>
      <c r="C221" s="12" t="s">
        <v>1155</v>
      </c>
      <c r="D221" s="12" t="s">
        <v>1156</v>
      </c>
      <c r="E221" s="8"/>
      <c r="F221" s="7"/>
      <c r="G221" s="7"/>
      <c r="H221" s="7"/>
    </row>
    <row r="222" ht="20" customHeight="1" spans="1:8">
      <c r="A222" s="11"/>
      <c r="B222" s="11" t="s">
        <v>1157</v>
      </c>
      <c r="C222" s="12" t="s">
        <v>1158</v>
      </c>
      <c r="D222" s="12" t="s">
        <v>1159</v>
      </c>
      <c r="E222" s="12" t="s">
        <v>1160</v>
      </c>
      <c r="F222" s="12" t="s">
        <v>1161</v>
      </c>
      <c r="G222" s="12" t="s">
        <v>1162</v>
      </c>
      <c r="H222" s="12" t="s">
        <v>1163</v>
      </c>
    </row>
    <row r="223" ht="20" customHeight="1" spans="1:8">
      <c r="A223" s="11"/>
      <c r="B223" s="12"/>
      <c r="C223" s="12" t="s">
        <v>1164</v>
      </c>
      <c r="D223" s="12" t="s">
        <v>1165</v>
      </c>
      <c r="E223" s="22" t="s">
        <v>1166</v>
      </c>
      <c r="F223" s="8"/>
      <c r="G223" s="7"/>
      <c r="H223" s="7"/>
    </row>
    <row r="224" ht="20" customHeight="1" spans="1:8">
      <c r="A224" s="11"/>
      <c r="B224" s="11" t="s">
        <v>1167</v>
      </c>
      <c r="C224" s="12" t="s">
        <v>1168</v>
      </c>
      <c r="D224" s="12" t="s">
        <v>1169</v>
      </c>
      <c r="E224" s="12" t="s">
        <v>1170</v>
      </c>
      <c r="F224" s="12" t="s">
        <v>1171</v>
      </c>
      <c r="G224" s="12" t="s">
        <v>1172</v>
      </c>
      <c r="H224" s="12" t="s">
        <v>1173</v>
      </c>
    </row>
    <row r="225" ht="20" customHeight="1" spans="1:8">
      <c r="A225" s="11"/>
      <c r="B225" s="3"/>
      <c r="C225" s="5" t="s">
        <v>1174</v>
      </c>
      <c r="D225" s="5" t="s">
        <v>1175</v>
      </c>
      <c r="E225" s="12" t="s">
        <v>106</v>
      </c>
      <c r="F225" s="5" t="s">
        <v>1176</v>
      </c>
      <c r="G225" s="12" t="s">
        <v>1177</v>
      </c>
      <c r="H225" s="12" t="s">
        <v>1178</v>
      </c>
    </row>
    <row r="226" ht="20" customHeight="1" spans="1:8">
      <c r="A226" s="11"/>
      <c r="B226" s="11"/>
      <c r="C226" s="12" t="s">
        <v>1179</v>
      </c>
      <c r="D226" s="12" t="s">
        <v>1180</v>
      </c>
      <c r="E226" s="8"/>
      <c r="F226" s="8"/>
      <c r="G226" s="7"/>
      <c r="H226" s="7"/>
    </row>
    <row r="227" ht="20" customHeight="1" spans="1:8">
      <c r="A227" s="11"/>
      <c r="B227" s="11" t="s">
        <v>1181</v>
      </c>
      <c r="C227" s="12" t="s">
        <v>1182</v>
      </c>
      <c r="D227" s="12" t="s">
        <v>1183</v>
      </c>
      <c r="E227" s="12" t="s">
        <v>1184</v>
      </c>
      <c r="F227" s="12" t="s">
        <v>1185</v>
      </c>
      <c r="G227" s="5" t="s">
        <v>1186</v>
      </c>
      <c r="H227" s="12" t="s">
        <v>1187</v>
      </c>
    </row>
    <row r="228" ht="20" customHeight="1" spans="1:8">
      <c r="A228" s="11"/>
      <c r="B228" s="11"/>
      <c r="C228" s="12" t="s">
        <v>1188</v>
      </c>
      <c r="D228" s="12" t="s">
        <v>1189</v>
      </c>
      <c r="E228" s="5" t="s">
        <v>1190</v>
      </c>
      <c r="F228" s="22" t="s">
        <v>1191</v>
      </c>
      <c r="G228" s="12" t="s">
        <v>1192</v>
      </c>
      <c r="H228" s="12" t="s">
        <v>1193</v>
      </c>
    </row>
    <row r="229" ht="20" customHeight="1" spans="1:8">
      <c r="A229" s="11"/>
      <c r="B229" s="3"/>
      <c r="C229" s="12" t="s">
        <v>1194</v>
      </c>
      <c r="D229" s="12" t="s">
        <v>1195</v>
      </c>
      <c r="E229" s="12" t="s">
        <v>1196</v>
      </c>
      <c r="F229" s="8"/>
      <c r="G229" s="8"/>
      <c r="H229" s="8"/>
    </row>
    <row r="230" ht="20" customHeight="1" spans="1:8">
      <c r="A230" s="11"/>
      <c r="B230" s="3"/>
      <c r="C230" s="7"/>
      <c r="D230" s="12"/>
      <c r="E230" s="12"/>
      <c r="F230" s="12"/>
      <c r="G230" s="5"/>
      <c r="H230" s="5"/>
    </row>
    <row r="231" ht="20" customHeight="1" spans="1:8">
      <c r="A231" s="11"/>
      <c r="B231" s="12" t="s">
        <v>1197</v>
      </c>
      <c r="C231" s="3" t="s">
        <v>1198</v>
      </c>
      <c r="D231" s="12" t="s">
        <v>1199</v>
      </c>
      <c r="E231" s="3" t="s">
        <v>1200</v>
      </c>
      <c r="F231" s="12" t="s">
        <v>1201</v>
      </c>
      <c r="G231" s="3" t="s">
        <v>1202</v>
      </c>
      <c r="H231" s="22" t="s">
        <v>1203</v>
      </c>
    </row>
    <row r="232" ht="20" customHeight="1" spans="1:8">
      <c r="A232" s="11"/>
      <c r="B232" s="12"/>
      <c r="C232" s="12" t="s">
        <v>1204</v>
      </c>
      <c r="D232" s="12" t="s">
        <v>1205</v>
      </c>
      <c r="E232" s="12" t="s">
        <v>1206</v>
      </c>
      <c r="F232" s="12" t="s">
        <v>1207</v>
      </c>
      <c r="G232" s="12" t="s">
        <v>1208</v>
      </c>
      <c r="H232" s="3" t="s">
        <v>1209</v>
      </c>
    </row>
    <row r="233" ht="20" customHeight="1" spans="1:8">
      <c r="A233" s="11"/>
      <c r="B233" s="12"/>
      <c r="C233" s="3" t="s">
        <v>1210</v>
      </c>
      <c r="D233" s="12" t="s">
        <v>1211</v>
      </c>
      <c r="E233" s="12" t="s">
        <v>1212</v>
      </c>
      <c r="F233" s="12" t="s">
        <v>1213</v>
      </c>
      <c r="G233" s="12" t="s">
        <v>1214</v>
      </c>
      <c r="H233" s="12" t="s">
        <v>1215</v>
      </c>
    </row>
    <row r="234" ht="20" customHeight="1" spans="1:8">
      <c r="A234" s="11"/>
      <c r="B234" s="12"/>
      <c r="C234" s="3" t="s">
        <v>1216</v>
      </c>
      <c r="D234" s="22" t="s">
        <v>1217</v>
      </c>
      <c r="E234" s="22" t="s">
        <v>1218</v>
      </c>
      <c r="F234" s="22" t="s">
        <v>1219</v>
      </c>
      <c r="G234" s="8"/>
      <c r="H234" s="8"/>
    </row>
    <row r="235" ht="20" customHeight="1" spans="1:8">
      <c r="A235" s="11"/>
      <c r="B235" s="3" t="s">
        <v>1220</v>
      </c>
      <c r="C235" s="12" t="s">
        <v>1221</v>
      </c>
      <c r="D235" s="12" t="s">
        <v>1222</v>
      </c>
      <c r="E235" s="12" t="s">
        <v>1223</v>
      </c>
      <c r="F235" s="8"/>
      <c r="G235" s="12"/>
      <c r="H235" s="7"/>
    </row>
    <row r="236" ht="20" customHeight="1" spans="1:8">
      <c r="A236" s="11"/>
      <c r="B236" s="12" t="s">
        <v>1224</v>
      </c>
      <c r="C236" s="12" t="s">
        <v>1225</v>
      </c>
      <c r="D236" s="12" t="s">
        <v>1226</v>
      </c>
      <c r="E236" s="14" t="s">
        <v>1227</v>
      </c>
      <c r="F236" s="5" t="s">
        <v>1228</v>
      </c>
      <c r="G236" s="12" t="s">
        <v>1229</v>
      </c>
      <c r="H236" s="12" t="s">
        <v>1230</v>
      </c>
    </row>
    <row r="237" ht="20" customHeight="1" spans="1:8">
      <c r="A237" s="11"/>
      <c r="B237" s="12"/>
      <c r="C237" s="12" t="s">
        <v>1231</v>
      </c>
      <c r="D237" s="12" t="s">
        <v>1232</v>
      </c>
      <c r="E237" s="3" t="s">
        <v>1233</v>
      </c>
      <c r="F237" s="22" t="s">
        <v>1234</v>
      </c>
      <c r="G237" s="22"/>
      <c r="H237" s="7"/>
    </row>
    <row r="238" ht="20" customHeight="1" spans="1:8">
      <c r="A238" s="12" t="s">
        <v>1235</v>
      </c>
      <c r="B238" s="12" t="s">
        <v>1236</v>
      </c>
      <c r="C238" s="12" t="s">
        <v>1237</v>
      </c>
      <c r="D238" s="7"/>
      <c r="E238" s="7"/>
      <c r="F238" s="7"/>
      <c r="G238" s="7"/>
      <c r="H238" s="7"/>
    </row>
    <row r="239" ht="20" customHeight="1" spans="1:8">
      <c r="A239" s="12"/>
      <c r="B239" s="12" t="s">
        <v>1238</v>
      </c>
      <c r="C239" s="9" t="s">
        <v>1239</v>
      </c>
      <c r="D239" s="12" t="s">
        <v>1240</v>
      </c>
      <c r="E239" s="12" t="s">
        <v>1241</v>
      </c>
      <c r="F239" s="12" t="s">
        <v>1242</v>
      </c>
      <c r="G239" s="12" t="s">
        <v>1243</v>
      </c>
      <c r="H239" s="12" t="s">
        <v>1244</v>
      </c>
    </row>
    <row r="240" ht="20" customHeight="1" spans="1:8">
      <c r="A240" s="12"/>
      <c r="B240" s="12"/>
      <c r="C240" s="12" t="s">
        <v>1245</v>
      </c>
      <c r="D240" s="12" t="s">
        <v>1246</v>
      </c>
      <c r="E240" s="12" t="s">
        <v>1247</v>
      </c>
      <c r="F240" s="12" t="s">
        <v>1248</v>
      </c>
      <c r="G240" s="12" t="s">
        <v>1249</v>
      </c>
      <c r="H240" s="12" t="s">
        <v>1250</v>
      </c>
    </row>
    <row r="241" ht="20" customHeight="1" spans="1:8">
      <c r="A241" s="12"/>
      <c r="B241" s="12"/>
      <c r="C241" s="12" t="s">
        <v>1251</v>
      </c>
      <c r="D241" s="12" t="s">
        <v>1252</v>
      </c>
      <c r="E241" s="12" t="s">
        <v>1253</v>
      </c>
      <c r="F241" s="5" t="s">
        <v>1254</v>
      </c>
      <c r="G241" s="12" t="s">
        <v>1255</v>
      </c>
      <c r="H241" s="12" t="s">
        <v>1256</v>
      </c>
    </row>
    <row r="242" ht="20" customHeight="1" spans="1:8">
      <c r="A242" s="12"/>
      <c r="B242" s="12" t="s">
        <v>1257</v>
      </c>
      <c r="C242" s="12" t="s">
        <v>1258</v>
      </c>
      <c r="D242" s="12" t="s">
        <v>1259</v>
      </c>
      <c r="E242" s="12" t="s">
        <v>1260</v>
      </c>
      <c r="F242" s="12" t="s">
        <v>1261</v>
      </c>
      <c r="G242" s="12" t="s">
        <v>1262</v>
      </c>
      <c r="H242" s="12" t="s">
        <v>1263</v>
      </c>
    </row>
    <row r="243" ht="20" customHeight="1" spans="1:8">
      <c r="A243" s="12"/>
      <c r="B243" s="12"/>
      <c r="C243" s="5" t="s">
        <v>1264</v>
      </c>
      <c r="D243" s="12" t="s">
        <v>1265</v>
      </c>
      <c r="E243" s="12" t="s">
        <v>1266</v>
      </c>
      <c r="F243" s="23" t="s">
        <v>1267</v>
      </c>
      <c r="G243" s="12"/>
      <c r="H243" s="7"/>
    </row>
    <row r="244" ht="20" customHeight="1" spans="1:8">
      <c r="A244" s="12"/>
      <c r="B244" s="12" t="s">
        <v>1268</v>
      </c>
      <c r="C244" s="12" t="s">
        <v>1269</v>
      </c>
      <c r="D244" s="12" t="s">
        <v>1270</v>
      </c>
      <c r="E244" s="12" t="s">
        <v>1271</v>
      </c>
      <c r="F244" s="12" t="s">
        <v>1272</v>
      </c>
      <c r="G244" s="12" t="s">
        <v>1273</v>
      </c>
      <c r="H244" s="7"/>
    </row>
    <row r="245" ht="20" customHeight="1" spans="1:8">
      <c r="A245" s="12"/>
      <c r="B245" s="12" t="s">
        <v>1274</v>
      </c>
      <c r="C245" s="12" t="s">
        <v>1275</v>
      </c>
      <c r="D245" s="12" t="s">
        <v>1276</v>
      </c>
      <c r="E245" s="12" t="s">
        <v>1277</v>
      </c>
      <c r="F245" s="12" t="s">
        <v>1278</v>
      </c>
      <c r="G245" s="12" t="s">
        <v>1279</v>
      </c>
      <c r="H245" s="12" t="s">
        <v>1280</v>
      </c>
    </row>
    <row r="246" ht="20" customHeight="1" spans="1:8">
      <c r="A246" s="12"/>
      <c r="B246" s="12"/>
      <c r="C246" s="12" t="s">
        <v>1281</v>
      </c>
      <c r="D246" s="12" t="s">
        <v>1282</v>
      </c>
      <c r="E246" s="12" t="s">
        <v>1283</v>
      </c>
      <c r="F246" s="12" t="s">
        <v>1284</v>
      </c>
      <c r="G246" s="12" t="s">
        <v>1285</v>
      </c>
      <c r="H246" s="12" t="s">
        <v>1286</v>
      </c>
    </row>
    <row r="247" ht="20" customHeight="1" spans="1:8">
      <c r="A247" s="12"/>
      <c r="B247" s="12"/>
      <c r="C247" s="12" t="s">
        <v>1287</v>
      </c>
      <c r="D247" s="5" t="s">
        <v>1288</v>
      </c>
      <c r="E247" s="5" t="s">
        <v>1289</v>
      </c>
      <c r="F247" s="12"/>
      <c r="G247" s="7"/>
      <c r="H247" s="7"/>
    </row>
    <row r="248" ht="20" customHeight="1" spans="1:8">
      <c r="A248" s="12"/>
      <c r="B248" s="12" t="s">
        <v>1290</v>
      </c>
      <c r="C248" s="12" t="s">
        <v>1291</v>
      </c>
      <c r="D248" s="12" t="s">
        <v>1292</v>
      </c>
      <c r="E248" s="12" t="s">
        <v>1293</v>
      </c>
      <c r="F248" s="12" t="s">
        <v>1294</v>
      </c>
      <c r="G248" s="12" t="s">
        <v>1295</v>
      </c>
      <c r="H248" s="12" t="s">
        <v>1296</v>
      </c>
    </row>
    <row r="249" ht="20" customHeight="1" spans="1:8">
      <c r="A249" s="12"/>
      <c r="B249" s="12" t="s">
        <v>1297</v>
      </c>
      <c r="C249" s="12" t="s">
        <v>1298</v>
      </c>
      <c r="D249" s="12" t="s">
        <v>1299</v>
      </c>
      <c r="E249" s="12" t="s">
        <v>1300</v>
      </c>
      <c r="F249" s="12" t="s">
        <v>1301</v>
      </c>
      <c r="G249" s="12" t="s">
        <v>1302</v>
      </c>
      <c r="H249" s="12" t="s">
        <v>1303</v>
      </c>
    </row>
    <row r="250" ht="20" customHeight="1" spans="1:8">
      <c r="A250" s="12"/>
      <c r="B250" s="12"/>
      <c r="C250" s="12" t="s">
        <v>1304</v>
      </c>
      <c r="D250" s="12" t="s">
        <v>1305</v>
      </c>
      <c r="E250" s="12" t="s">
        <v>1306</v>
      </c>
      <c r="F250" s="12" t="s">
        <v>1307</v>
      </c>
      <c r="G250" s="12" t="s">
        <v>1308</v>
      </c>
      <c r="H250" s="9" t="s">
        <v>1309</v>
      </c>
    </row>
    <row r="251" ht="20" customHeight="1" spans="1:8">
      <c r="A251" s="12"/>
      <c r="B251" s="12" t="s">
        <v>1310</v>
      </c>
      <c r="C251" s="12" t="s">
        <v>1311</v>
      </c>
      <c r="D251" s="12" t="s">
        <v>1312</v>
      </c>
      <c r="E251" s="3" t="s">
        <v>1313</v>
      </c>
      <c r="F251" s="12" t="s">
        <v>1314</v>
      </c>
      <c r="G251" s="12" t="s">
        <v>1315</v>
      </c>
      <c r="H251" s="12" t="s">
        <v>1316</v>
      </c>
    </row>
    <row r="252" ht="20" customHeight="1" spans="1:8">
      <c r="A252" s="12"/>
      <c r="B252" s="12"/>
      <c r="C252" s="12" t="s">
        <v>1317</v>
      </c>
      <c r="D252" s="12" t="s">
        <v>1318</v>
      </c>
      <c r="E252" s="12" t="s">
        <v>1319</v>
      </c>
      <c r="F252" s="12" t="s">
        <v>1320</v>
      </c>
      <c r="G252" s="12" t="s">
        <v>1321</v>
      </c>
      <c r="H252" s="9" t="s">
        <v>1322</v>
      </c>
    </row>
    <row r="253" ht="20" customHeight="1" spans="1:9">
      <c r="A253" s="12"/>
      <c r="B253" s="12"/>
      <c r="C253" s="9" t="s">
        <v>1323</v>
      </c>
      <c r="D253" s="12"/>
      <c r="E253" s="12"/>
      <c r="F253" s="12"/>
      <c r="G253" s="12"/>
      <c r="H253" s="9"/>
      <c r="I253" s="24"/>
    </row>
    <row r="254" ht="20" customHeight="1" spans="1:8">
      <c r="A254" s="12"/>
      <c r="B254" s="12" t="s">
        <v>1324</v>
      </c>
      <c r="C254" s="12" t="s">
        <v>1325</v>
      </c>
      <c r="D254" s="12" t="s">
        <v>1326</v>
      </c>
      <c r="E254" s="12" t="s">
        <v>1327</v>
      </c>
      <c r="F254" s="12" t="s">
        <v>1328</v>
      </c>
      <c r="G254" s="12" t="s">
        <v>1329</v>
      </c>
      <c r="H254" s="12" t="s">
        <v>1330</v>
      </c>
    </row>
    <row r="255" ht="20" customHeight="1" spans="1:8">
      <c r="A255" s="12"/>
      <c r="B255" s="12"/>
      <c r="C255" s="12" t="s">
        <v>1331</v>
      </c>
      <c r="D255" s="12" t="s">
        <v>1332</v>
      </c>
      <c r="E255" s="12" t="s">
        <v>1333</v>
      </c>
      <c r="F255" s="9" t="s">
        <v>1334</v>
      </c>
      <c r="G255" s="9" t="s">
        <v>1335</v>
      </c>
      <c r="H255" s="7"/>
    </row>
    <row r="256" ht="20" customHeight="1" spans="1:8">
      <c r="A256" s="12"/>
      <c r="B256" s="12" t="s">
        <v>1336</v>
      </c>
      <c r="C256" s="12" t="s">
        <v>1337</v>
      </c>
      <c r="D256" s="12" t="s">
        <v>1338</v>
      </c>
      <c r="E256" s="12" t="s">
        <v>1339</v>
      </c>
      <c r="F256" s="12" t="s">
        <v>1340</v>
      </c>
      <c r="G256" s="12" t="s">
        <v>1341</v>
      </c>
      <c r="H256" s="9" t="s">
        <v>1342</v>
      </c>
    </row>
    <row r="257" ht="20" customHeight="1" spans="1:8">
      <c r="A257" s="12"/>
      <c r="B257" s="12"/>
      <c r="C257" s="12" t="s">
        <v>1343</v>
      </c>
      <c r="D257" s="12" t="s">
        <v>1344</v>
      </c>
      <c r="E257" s="12" t="s">
        <v>1345</v>
      </c>
      <c r="F257" s="12" t="s">
        <v>1346</v>
      </c>
      <c r="G257" s="12" t="s">
        <v>1347</v>
      </c>
      <c r="H257" s="12" t="s">
        <v>1348</v>
      </c>
    </row>
    <row r="258" ht="20" customHeight="1" spans="1:8">
      <c r="A258" s="12"/>
      <c r="B258" s="12"/>
      <c r="C258" s="12" t="s">
        <v>1349</v>
      </c>
      <c r="D258" s="12" t="s">
        <v>1350</v>
      </c>
      <c r="E258" s="12" t="s">
        <v>1351</v>
      </c>
      <c r="F258" s="12" t="s">
        <v>1352</v>
      </c>
      <c r="G258" s="12" t="s">
        <v>1353</v>
      </c>
      <c r="H258" s="9" t="s">
        <v>1354</v>
      </c>
    </row>
    <row r="259" ht="20" customHeight="1" spans="1:8">
      <c r="A259" s="12"/>
      <c r="B259" s="12" t="s">
        <v>1355</v>
      </c>
      <c r="C259" s="12" t="s">
        <v>1356</v>
      </c>
      <c r="D259" s="12" t="s">
        <v>1357</v>
      </c>
      <c r="E259" s="5" t="s">
        <v>1358</v>
      </c>
      <c r="F259" s="15" t="s">
        <v>1359</v>
      </c>
      <c r="G259" s="7"/>
      <c r="H259" s="7"/>
    </row>
    <row r="260" ht="20" customHeight="1" spans="1:8">
      <c r="A260" s="12"/>
      <c r="B260" s="12" t="s">
        <v>1360</v>
      </c>
      <c r="C260" s="12" t="s">
        <v>1361</v>
      </c>
      <c r="D260" s="12" t="s">
        <v>1362</v>
      </c>
      <c r="E260" s="12" t="s">
        <v>1363</v>
      </c>
      <c r="F260" s="12" t="s">
        <v>1364</v>
      </c>
      <c r="G260" s="12" t="s">
        <v>1365</v>
      </c>
      <c r="H260" s="12" t="s">
        <v>1366</v>
      </c>
    </row>
    <row r="261" ht="20" customHeight="1" spans="1:8">
      <c r="A261" s="12"/>
      <c r="B261" s="12"/>
      <c r="C261" s="12" t="s">
        <v>1367</v>
      </c>
      <c r="D261" s="12" t="s">
        <v>1368</v>
      </c>
      <c r="E261" s="12" t="s">
        <v>1369</v>
      </c>
      <c r="F261" s="12" t="s">
        <v>1209</v>
      </c>
      <c r="G261" s="12" t="s">
        <v>1370</v>
      </c>
      <c r="H261" s="12" t="s">
        <v>1371</v>
      </c>
    </row>
    <row r="262" ht="20" customHeight="1" spans="1:8">
      <c r="A262" s="12"/>
      <c r="B262" s="12"/>
      <c r="C262" s="12" t="s">
        <v>1372</v>
      </c>
      <c r="D262" s="9" t="s">
        <v>1373</v>
      </c>
      <c r="E262" s="12" t="s">
        <v>1374</v>
      </c>
      <c r="F262" s="12" t="s">
        <v>1375</v>
      </c>
      <c r="G262" s="5" t="s">
        <v>1376</v>
      </c>
      <c r="H262" s="12" t="s">
        <v>1377</v>
      </c>
    </row>
    <row r="263" ht="20" customHeight="1" spans="1:8">
      <c r="A263" s="12"/>
      <c r="B263" s="12"/>
      <c r="C263" s="12" t="s">
        <v>1378</v>
      </c>
      <c r="D263" s="12" t="s">
        <v>1379</v>
      </c>
      <c r="E263" s="5" t="s">
        <v>1380</v>
      </c>
      <c r="F263" s="5" t="s">
        <v>1381</v>
      </c>
      <c r="G263" s="9" t="s">
        <v>1382</v>
      </c>
      <c r="H263" s="8"/>
    </row>
    <row r="264" ht="20" customHeight="1" spans="1:8">
      <c r="A264" s="12"/>
      <c r="B264" s="12" t="s">
        <v>1383</v>
      </c>
      <c r="C264" s="12" t="s">
        <v>1384</v>
      </c>
      <c r="D264" s="12" t="s">
        <v>1385</v>
      </c>
      <c r="E264" s="12" t="s">
        <v>1386</v>
      </c>
      <c r="F264" s="12" t="s">
        <v>1387</v>
      </c>
      <c r="G264" s="12" t="s">
        <v>1388</v>
      </c>
      <c r="H264" s="12"/>
    </row>
    <row r="265" ht="20" customHeight="1" spans="1:8">
      <c r="A265" s="12"/>
      <c r="B265" s="12"/>
      <c r="C265" s="12" t="s">
        <v>1389</v>
      </c>
      <c r="D265" s="12" t="s">
        <v>1390</v>
      </c>
      <c r="E265" s="9" t="s">
        <v>1391</v>
      </c>
      <c r="F265" s="9" t="s">
        <v>1392</v>
      </c>
      <c r="G265" s="9" t="s">
        <v>1393</v>
      </c>
      <c r="H265" s="7"/>
    </row>
    <row r="266" ht="20" customHeight="1" spans="1:8">
      <c r="A266" s="12"/>
      <c r="B266" s="12" t="s">
        <v>1394</v>
      </c>
      <c r="C266" s="12" t="s">
        <v>1395</v>
      </c>
      <c r="D266" s="12" t="s">
        <v>1396</v>
      </c>
      <c r="E266" s="12" t="s">
        <v>1397</v>
      </c>
      <c r="F266" s="12" t="s">
        <v>1398</v>
      </c>
      <c r="G266" s="12" t="s">
        <v>1399</v>
      </c>
      <c r="H266" s="12" t="s">
        <v>1400</v>
      </c>
    </row>
    <row r="267" ht="20" customHeight="1" spans="1:8">
      <c r="A267" s="12"/>
      <c r="B267" s="12"/>
      <c r="C267" s="12" t="s">
        <v>1401</v>
      </c>
      <c r="D267" s="12" t="s">
        <v>1402</v>
      </c>
      <c r="E267" s="12" t="s">
        <v>1403</v>
      </c>
      <c r="F267" s="12" t="s">
        <v>1404</v>
      </c>
      <c r="G267" s="9" t="s">
        <v>1405</v>
      </c>
      <c r="H267" s="9" t="s">
        <v>1406</v>
      </c>
    </row>
    <row r="268" ht="20" customHeight="1" spans="1:8">
      <c r="A268" s="12"/>
      <c r="B268" s="12"/>
      <c r="C268" s="9" t="s">
        <v>1407</v>
      </c>
      <c r="D268" s="5" t="s">
        <v>1408</v>
      </c>
      <c r="E268" s="5" t="s">
        <v>1409</v>
      </c>
      <c r="F268" s="9" t="s">
        <v>1410</v>
      </c>
      <c r="G268" s="9"/>
      <c r="H268" s="9"/>
    </row>
    <row r="269" ht="20" customHeight="1" spans="1:8">
      <c r="A269" s="12"/>
      <c r="B269" s="12" t="s">
        <v>1411</v>
      </c>
      <c r="C269" s="12" t="s">
        <v>1412</v>
      </c>
      <c r="D269" s="12" t="s">
        <v>1413</v>
      </c>
      <c r="E269" s="12" t="s">
        <v>1414</v>
      </c>
      <c r="F269" s="12" t="s">
        <v>1415</v>
      </c>
      <c r="G269" s="12" t="s">
        <v>1416</v>
      </c>
      <c r="H269" s="12" t="s">
        <v>1417</v>
      </c>
    </row>
    <row r="270" ht="20" customHeight="1" spans="1:8">
      <c r="A270" s="12"/>
      <c r="B270" s="12"/>
      <c r="C270" s="12" t="s">
        <v>1418</v>
      </c>
      <c r="D270" s="12" t="s">
        <v>1419</v>
      </c>
      <c r="E270" s="12" t="s">
        <v>1420</v>
      </c>
      <c r="F270" s="12" t="s">
        <v>1421</v>
      </c>
      <c r="G270" s="12" t="s">
        <v>1422</v>
      </c>
      <c r="H270" s="9" t="s">
        <v>1423</v>
      </c>
    </row>
    <row r="271" ht="20" customHeight="1" spans="1:10">
      <c r="A271" s="12"/>
      <c r="B271" s="12"/>
      <c r="C271" s="15" t="s">
        <v>1424</v>
      </c>
      <c r="D271" s="15" t="s">
        <v>1425</v>
      </c>
      <c r="E271" s="12"/>
      <c r="F271" s="12"/>
      <c r="G271" s="12"/>
      <c r="H271" s="9"/>
      <c r="I271" s="29"/>
      <c r="J271" s="29"/>
    </row>
    <row r="272" ht="20" customHeight="1" spans="1:8">
      <c r="A272" s="12"/>
      <c r="B272" s="12" t="s">
        <v>1426</v>
      </c>
      <c r="C272" s="12" t="s">
        <v>1427</v>
      </c>
      <c r="D272" s="12" t="s">
        <v>1428</v>
      </c>
      <c r="E272" s="12" t="s">
        <v>1429</v>
      </c>
      <c r="F272" s="12" t="s">
        <v>1430</v>
      </c>
      <c r="G272" s="12" t="s">
        <v>1431</v>
      </c>
      <c r="H272" s="12" t="s">
        <v>1432</v>
      </c>
    </row>
    <row r="273" ht="20" customHeight="1" spans="1:8">
      <c r="A273" s="12"/>
      <c r="B273" s="12"/>
      <c r="C273" s="12" t="s">
        <v>1433</v>
      </c>
      <c r="D273" s="7"/>
      <c r="E273" s="7"/>
      <c r="F273" s="7"/>
      <c r="G273" s="7"/>
      <c r="H273" s="7"/>
    </row>
    <row r="274" ht="20" customHeight="1" spans="1:8">
      <c r="A274" s="12"/>
      <c r="B274" s="12" t="s">
        <v>1434</v>
      </c>
      <c r="C274" s="3" t="s">
        <v>1435</v>
      </c>
      <c r="D274" s="3" t="s">
        <v>1436</v>
      </c>
      <c r="E274" s="12" t="s">
        <v>1437</v>
      </c>
      <c r="F274" s="12" t="s">
        <v>1438</v>
      </c>
      <c r="G274" s="12" t="s">
        <v>1439</v>
      </c>
      <c r="H274" s="12" t="s">
        <v>1440</v>
      </c>
    </row>
    <row r="275" ht="20" customHeight="1" spans="1:8">
      <c r="A275" s="12"/>
      <c r="B275" s="12"/>
      <c r="C275" s="12" t="s">
        <v>1441</v>
      </c>
      <c r="D275" s="12" t="s">
        <v>1442</v>
      </c>
      <c r="E275" s="12" t="s">
        <v>1443</v>
      </c>
      <c r="F275" s="7"/>
      <c r="G275" s="7"/>
      <c r="H275" s="7"/>
    </row>
    <row r="276" ht="20" customHeight="1" spans="1:8">
      <c r="A276" s="12"/>
      <c r="B276" s="12" t="s">
        <v>1444</v>
      </c>
      <c r="C276" s="12" t="s">
        <v>1445</v>
      </c>
      <c r="D276" s="12" t="s">
        <v>1446</v>
      </c>
      <c r="E276" s="12" t="s">
        <v>1447</v>
      </c>
      <c r="F276" s="12" t="s">
        <v>1448</v>
      </c>
      <c r="G276" s="12" t="s">
        <v>1449</v>
      </c>
      <c r="H276" s="12" t="s">
        <v>1450</v>
      </c>
    </row>
    <row r="277" ht="20" customHeight="1" spans="1:8">
      <c r="A277" s="12"/>
      <c r="B277" s="12"/>
      <c r="C277" s="12" t="s">
        <v>1451</v>
      </c>
      <c r="D277" s="12" t="s">
        <v>1452</v>
      </c>
      <c r="E277" s="12" t="s">
        <v>1453</v>
      </c>
      <c r="F277" s="12" t="s">
        <v>1454</v>
      </c>
      <c r="G277" s="7"/>
      <c r="H277" s="7"/>
    </row>
    <row r="278" ht="20" customHeight="1" spans="1:8">
      <c r="A278" s="12"/>
      <c r="B278" s="12" t="s">
        <v>1455</v>
      </c>
      <c r="C278" s="12" t="s">
        <v>1456</v>
      </c>
      <c r="D278" s="12" t="s">
        <v>1457</v>
      </c>
      <c r="E278" s="12" t="s">
        <v>1458</v>
      </c>
      <c r="F278" s="12" t="s">
        <v>1459</v>
      </c>
      <c r="G278" s="12" t="s">
        <v>401</v>
      </c>
      <c r="H278" s="12" t="s">
        <v>1460</v>
      </c>
    </row>
    <row r="279" ht="20" customHeight="1" spans="1:8">
      <c r="A279" s="12"/>
      <c r="B279" s="12"/>
      <c r="C279" s="12" t="s">
        <v>1461</v>
      </c>
      <c r="D279" s="12" t="s">
        <v>1462</v>
      </c>
      <c r="E279" s="12" t="s">
        <v>1463</v>
      </c>
      <c r="F279" s="12" t="s">
        <v>1464</v>
      </c>
      <c r="G279" s="12" t="s">
        <v>1465</v>
      </c>
      <c r="H279" s="12" t="s">
        <v>1466</v>
      </c>
    </row>
    <row r="280" ht="20" customHeight="1" spans="1:8">
      <c r="A280" s="12"/>
      <c r="B280" s="12"/>
      <c r="C280" s="9" t="s">
        <v>1467</v>
      </c>
      <c r="D280" s="12" t="s">
        <v>1468</v>
      </c>
      <c r="E280" s="12" t="s">
        <v>1469</v>
      </c>
      <c r="F280" s="12" t="s">
        <v>1470</v>
      </c>
      <c r="G280" s="12" t="s">
        <v>1471</v>
      </c>
      <c r="H280" s="12" t="s">
        <v>1472</v>
      </c>
    </row>
    <row r="281" ht="20" customHeight="1" spans="1:8">
      <c r="A281" s="12"/>
      <c r="B281" s="12"/>
      <c r="C281" s="12" t="s">
        <v>1473</v>
      </c>
      <c r="D281" s="12" t="s">
        <v>1474</v>
      </c>
      <c r="E281" s="12" t="s">
        <v>1475</v>
      </c>
      <c r="F281" s="12" t="s">
        <v>1476</v>
      </c>
      <c r="G281" s="12" t="s">
        <v>1477</v>
      </c>
      <c r="H281" s="8"/>
    </row>
    <row r="282" ht="20" customHeight="1" spans="1:8">
      <c r="A282" s="12"/>
      <c r="B282" s="12"/>
      <c r="C282" s="7"/>
      <c r="D282" s="7"/>
      <c r="E282" s="12"/>
      <c r="F282" s="12"/>
      <c r="G282" s="12"/>
      <c r="H282" s="12"/>
    </row>
    <row r="283" ht="20" customHeight="1" spans="1:8">
      <c r="A283" s="12"/>
      <c r="B283" s="12" t="s">
        <v>1478</v>
      </c>
      <c r="C283" s="12" t="s">
        <v>1479</v>
      </c>
      <c r="D283" s="12" t="s">
        <v>1480</v>
      </c>
      <c r="E283" s="12" t="s">
        <v>1481</v>
      </c>
      <c r="F283" s="14" t="s">
        <v>1482</v>
      </c>
      <c r="G283" s="9" t="s">
        <v>1483</v>
      </c>
      <c r="H283" s="9" t="s">
        <v>1484</v>
      </c>
    </row>
    <row r="284" ht="20" customHeight="1" spans="1:9">
      <c r="A284" s="12"/>
      <c r="B284" s="12"/>
      <c r="C284" s="9" t="s">
        <v>1485</v>
      </c>
      <c r="D284" s="15" t="s">
        <v>1486</v>
      </c>
      <c r="E284" s="12"/>
      <c r="F284" s="14"/>
      <c r="G284" s="9"/>
      <c r="H284" s="9"/>
      <c r="I284" s="24"/>
    </row>
    <row r="285" ht="20" customHeight="1" spans="1:8">
      <c r="A285" s="12"/>
      <c r="B285" s="12" t="s">
        <v>1487</v>
      </c>
      <c r="C285" s="12" t="s">
        <v>1488</v>
      </c>
      <c r="D285" s="12" t="s">
        <v>1489</v>
      </c>
      <c r="E285" s="12" t="s">
        <v>1490</v>
      </c>
      <c r="F285" s="12" t="s">
        <v>1491</v>
      </c>
      <c r="G285" s="12" t="s">
        <v>1492</v>
      </c>
      <c r="H285" s="12" t="s">
        <v>1493</v>
      </c>
    </row>
    <row r="286" ht="20" customHeight="1" spans="1:8">
      <c r="A286" s="12"/>
      <c r="B286" s="12"/>
      <c r="C286" s="12" t="s">
        <v>1494</v>
      </c>
      <c r="D286" s="12" t="s">
        <v>1495</v>
      </c>
      <c r="E286" s="12" t="s">
        <v>1496</v>
      </c>
      <c r="F286" s="12" t="s">
        <v>1497</v>
      </c>
      <c r="G286" s="9" t="s">
        <v>1498</v>
      </c>
      <c r="H286" s="9" t="s">
        <v>1499</v>
      </c>
    </row>
    <row r="287" ht="20" customHeight="1" spans="1:8">
      <c r="A287" s="3" t="s">
        <v>1500</v>
      </c>
      <c r="B287" s="3" t="s">
        <v>1501</v>
      </c>
      <c r="C287" s="25" t="s">
        <v>1502</v>
      </c>
      <c r="D287" s="12" t="s">
        <v>1503</v>
      </c>
      <c r="E287" s="25" t="s">
        <v>1504</v>
      </c>
      <c r="F287" s="5" t="s">
        <v>1505</v>
      </c>
      <c r="G287" s="25" t="s">
        <v>1506</v>
      </c>
      <c r="H287" s="25" t="s">
        <v>1507</v>
      </c>
    </row>
    <row r="288" ht="20" customHeight="1" spans="1:8">
      <c r="A288" s="3"/>
      <c r="B288" s="3"/>
      <c r="C288" s="5" t="s">
        <v>1508</v>
      </c>
      <c r="D288" s="8"/>
      <c r="E288" s="8"/>
      <c r="F288" s="25"/>
      <c r="G288" s="25"/>
      <c r="H288" s="25"/>
    </row>
    <row r="289" ht="20" customHeight="1" spans="1:8">
      <c r="A289" s="3"/>
      <c r="B289" s="12" t="s">
        <v>1509</v>
      </c>
      <c r="C289" s="12" t="s">
        <v>1510</v>
      </c>
      <c r="D289" s="12" t="s">
        <v>1511</v>
      </c>
      <c r="E289" s="12" t="s">
        <v>1512</v>
      </c>
      <c r="F289" s="26" t="s">
        <v>1513</v>
      </c>
      <c r="G289" s="7"/>
      <c r="H289" s="7"/>
    </row>
    <row r="290" ht="20" customHeight="1" spans="1:8">
      <c r="A290" s="3"/>
      <c r="B290" s="3" t="s">
        <v>1514</v>
      </c>
      <c r="C290" s="25" t="s">
        <v>1515</v>
      </c>
      <c r="D290" s="25" t="s">
        <v>1516</v>
      </c>
      <c r="E290" s="12" t="s">
        <v>1517</v>
      </c>
      <c r="F290" s="23" t="s">
        <v>1518</v>
      </c>
      <c r="G290" s="7"/>
      <c r="H290" s="7"/>
    </row>
    <row r="291" ht="20" customHeight="1" spans="1:8">
      <c r="A291" s="3"/>
      <c r="B291" s="3" t="s">
        <v>1519</v>
      </c>
      <c r="C291" s="25" t="s">
        <v>1520</v>
      </c>
      <c r="D291" s="25" t="s">
        <v>1521</v>
      </c>
      <c r="E291" s="5" t="s">
        <v>1522</v>
      </c>
      <c r="F291" s="5" t="s">
        <v>1523</v>
      </c>
      <c r="G291" s="7"/>
      <c r="H291" s="7"/>
    </row>
    <row r="292" ht="20" customHeight="1" spans="1:8">
      <c r="A292" s="3"/>
      <c r="B292" s="3" t="s">
        <v>1524</v>
      </c>
      <c r="C292" s="25" t="s">
        <v>1525</v>
      </c>
      <c r="D292" s="25" t="s">
        <v>1526</v>
      </c>
      <c r="E292" s="9" t="s">
        <v>1527</v>
      </c>
      <c r="F292" s="7"/>
      <c r="G292" s="7"/>
      <c r="H292" s="7"/>
    </row>
    <row r="293" ht="20" customHeight="1" spans="1:8">
      <c r="A293" s="3"/>
      <c r="B293" s="3" t="s">
        <v>1528</v>
      </c>
      <c r="C293" s="25" t="s">
        <v>1529</v>
      </c>
      <c r="D293" s="25" t="s">
        <v>1530</v>
      </c>
      <c r="E293" s="5" t="s">
        <v>1531</v>
      </c>
      <c r="F293" s="8"/>
      <c r="G293" s="7"/>
      <c r="H293" s="7"/>
    </row>
    <row r="294" ht="20" customHeight="1" spans="1:8">
      <c r="A294" s="3"/>
      <c r="B294" s="3" t="s">
        <v>1532</v>
      </c>
      <c r="C294" s="25" t="s">
        <v>1533</v>
      </c>
      <c r="D294" s="7"/>
      <c r="E294" s="7"/>
      <c r="F294" s="7"/>
      <c r="G294" s="7"/>
      <c r="H294" s="7"/>
    </row>
    <row r="295" ht="20" customHeight="1" spans="1:8">
      <c r="A295" s="3"/>
      <c r="B295" s="12" t="s">
        <v>1534</v>
      </c>
      <c r="C295" s="25" t="s">
        <v>176</v>
      </c>
      <c r="D295" s="25" t="s">
        <v>1535</v>
      </c>
      <c r="E295" s="25" t="s">
        <v>1536</v>
      </c>
      <c r="F295" s="25" t="s">
        <v>1537</v>
      </c>
      <c r="G295" s="27" t="s">
        <v>1538</v>
      </c>
      <c r="H295" s="7"/>
    </row>
    <row r="296" ht="20" customHeight="1" spans="1:8">
      <c r="A296" s="3"/>
      <c r="B296" s="3" t="s">
        <v>1539</v>
      </c>
      <c r="C296" s="25" t="s">
        <v>1540</v>
      </c>
      <c r="D296" s="12" t="s">
        <v>1541</v>
      </c>
      <c r="E296" s="12" t="s">
        <v>1542</v>
      </c>
      <c r="F296" s="25" t="s">
        <v>1543</v>
      </c>
      <c r="G296" s="12" t="s">
        <v>1544</v>
      </c>
      <c r="H296" s="25" t="s">
        <v>1545</v>
      </c>
    </row>
    <row r="297" ht="20" customHeight="1" spans="1:8">
      <c r="A297" s="3"/>
      <c r="B297" s="3"/>
      <c r="C297" s="12" t="s">
        <v>1546</v>
      </c>
      <c r="D297" s="12" t="s">
        <v>1547</v>
      </c>
      <c r="E297" s="8"/>
      <c r="F297" s="7"/>
      <c r="G297" s="7"/>
      <c r="H297" s="7"/>
    </row>
    <row r="298" ht="20" customHeight="1" spans="1:8">
      <c r="A298" s="3"/>
      <c r="B298" s="12" t="s">
        <v>1548</v>
      </c>
      <c r="C298" s="26" t="s">
        <v>1549</v>
      </c>
      <c r="D298" s="12" t="s">
        <v>1550</v>
      </c>
      <c r="E298" s="9" t="s">
        <v>1551</v>
      </c>
      <c r="F298" s="9" t="s">
        <v>1552</v>
      </c>
      <c r="G298" s="25" t="s">
        <v>1553</v>
      </c>
      <c r="H298" s="9" t="s">
        <v>1554</v>
      </c>
    </row>
    <row r="299" ht="20" customHeight="1" spans="1:8">
      <c r="A299" s="3"/>
      <c r="B299" s="12"/>
      <c r="C299" s="5" t="s">
        <v>1555</v>
      </c>
      <c r="D299" s="12"/>
      <c r="E299" s="9"/>
      <c r="F299" s="9"/>
      <c r="G299" s="25"/>
      <c r="H299" s="9"/>
    </row>
    <row r="300" ht="20" customHeight="1" spans="1:8">
      <c r="A300" s="12"/>
      <c r="B300" s="12" t="s">
        <v>1556</v>
      </c>
      <c r="C300" s="26" t="s">
        <v>1557</v>
      </c>
      <c r="D300" s="5" t="s">
        <v>1558</v>
      </c>
      <c r="E300" s="7"/>
      <c r="F300" s="7"/>
      <c r="G300" s="7"/>
      <c r="H300" s="7"/>
    </row>
    <row r="301" ht="20" customHeight="1" spans="1:8">
      <c r="A301" s="3"/>
      <c r="B301" s="3" t="s">
        <v>1559</v>
      </c>
      <c r="C301" s="25" t="s">
        <v>1560</v>
      </c>
      <c r="D301" s="25" t="s">
        <v>1561</v>
      </c>
      <c r="E301" s="23" t="s">
        <v>1562</v>
      </c>
      <c r="F301" s="5" t="s">
        <v>1563</v>
      </c>
      <c r="H301" s="7"/>
    </row>
    <row r="302" ht="20" customHeight="1" spans="1:8">
      <c r="A302" s="3"/>
      <c r="B302" s="3" t="s">
        <v>1564</v>
      </c>
      <c r="C302" s="12" t="s">
        <v>1565</v>
      </c>
      <c r="D302" s="25" t="s">
        <v>1566</v>
      </c>
      <c r="E302" s="25" t="s">
        <v>1567</v>
      </c>
      <c r="F302" s="12" t="s">
        <v>1568</v>
      </c>
      <c r="G302" s="12" t="s">
        <v>1569</v>
      </c>
      <c r="H302" s="8"/>
    </row>
    <row r="303" ht="20" customHeight="1" spans="1:8">
      <c r="A303" s="3"/>
      <c r="B303" s="3" t="s">
        <v>1570</v>
      </c>
      <c r="C303" s="12" t="s">
        <v>1571</v>
      </c>
      <c r="D303" s="14" t="s">
        <v>1572</v>
      </c>
      <c r="E303" s="5" t="s">
        <v>1573</v>
      </c>
      <c r="F303" s="15" t="s">
        <v>1574</v>
      </c>
      <c r="G303" s="7"/>
      <c r="H303" s="7"/>
    </row>
    <row r="304" ht="20" customHeight="1" spans="1:8">
      <c r="A304" s="3"/>
      <c r="B304" s="12" t="s">
        <v>1575</v>
      </c>
      <c r="C304" s="25" t="s">
        <v>1576</v>
      </c>
      <c r="D304" s="5" t="s">
        <v>1577</v>
      </c>
      <c r="E304" s="25" t="s">
        <v>1578</v>
      </c>
      <c r="F304" s="26" t="s">
        <v>1579</v>
      </c>
      <c r="G304" s="8"/>
      <c r="H304" s="7"/>
    </row>
    <row r="305" ht="20" customHeight="1" spans="1:8">
      <c r="A305" s="3"/>
      <c r="B305" s="12" t="s">
        <v>1580</v>
      </c>
      <c r="C305" s="26" t="s">
        <v>1581</v>
      </c>
      <c r="D305" s="26" t="s">
        <v>1582</v>
      </c>
      <c r="E305" s="12" t="s">
        <v>1583</v>
      </c>
      <c r="F305" s="7"/>
      <c r="G305" s="7"/>
      <c r="H305" s="7"/>
    </row>
    <row r="306" ht="20" customHeight="1" spans="1:8">
      <c r="A306" s="3"/>
      <c r="B306" s="3" t="s">
        <v>1584</v>
      </c>
      <c r="C306" s="25" t="s">
        <v>1585</v>
      </c>
      <c r="D306" s="7"/>
      <c r="E306" s="7"/>
      <c r="F306" s="7"/>
      <c r="G306" s="7"/>
      <c r="H306" s="7"/>
    </row>
    <row r="307" ht="20" customHeight="1" spans="1:8">
      <c r="A307" s="3"/>
      <c r="B307" s="3" t="s">
        <v>1586</v>
      </c>
      <c r="C307" s="12" t="s">
        <v>1587</v>
      </c>
      <c r="D307" s="25" t="s">
        <v>1588</v>
      </c>
      <c r="E307" s="12" t="s">
        <v>1589</v>
      </c>
      <c r="F307" s="12" t="s">
        <v>1590</v>
      </c>
      <c r="G307" s="8"/>
      <c r="H307" s="7"/>
    </row>
    <row r="308" ht="20" customHeight="1" spans="1:8">
      <c r="A308" s="3"/>
      <c r="B308" s="12" t="s">
        <v>1591</v>
      </c>
      <c r="C308" s="12" t="s">
        <v>1592</v>
      </c>
      <c r="D308" s="25" t="s">
        <v>1593</v>
      </c>
      <c r="E308" s="5" t="s">
        <v>1594</v>
      </c>
      <c r="F308" s="5" t="s">
        <v>1595</v>
      </c>
      <c r="G308" s="7"/>
      <c r="H308" s="7"/>
    </row>
    <row r="309" ht="20" customHeight="1" spans="1:8">
      <c r="A309" s="12"/>
      <c r="B309" s="12" t="s">
        <v>1596</v>
      </c>
      <c r="C309" s="12" t="s">
        <v>1597</v>
      </c>
      <c r="D309" s="7"/>
      <c r="E309" s="7"/>
      <c r="F309" s="7"/>
      <c r="G309" s="7"/>
      <c r="H309" s="7"/>
    </row>
    <row r="310" ht="20" customHeight="1" spans="1:8">
      <c r="A310" s="3"/>
      <c r="B310" s="3" t="s">
        <v>1598</v>
      </c>
      <c r="C310" s="25" t="s">
        <v>1599</v>
      </c>
      <c r="D310" s="12" t="s">
        <v>1600</v>
      </c>
      <c r="E310" s="7"/>
      <c r="F310" s="7"/>
      <c r="G310" s="7"/>
      <c r="H310" s="7"/>
    </row>
    <row r="311" ht="20" customHeight="1" spans="1:8">
      <c r="A311" s="3"/>
      <c r="B311" s="12" t="s">
        <v>1601</v>
      </c>
      <c r="C311" s="12" t="s">
        <v>1602</v>
      </c>
      <c r="D311" s="12" t="s">
        <v>1603</v>
      </c>
      <c r="E311" s="12" t="s">
        <v>533</v>
      </c>
      <c r="F311" s="12" t="s">
        <v>1604</v>
      </c>
      <c r="G311" s="12" t="s">
        <v>1605</v>
      </c>
      <c r="H311" s="26" t="s">
        <v>1606</v>
      </c>
    </row>
    <row r="312" ht="20" customHeight="1" spans="1:8">
      <c r="A312" s="3"/>
      <c r="B312" s="12" t="s">
        <v>1607</v>
      </c>
      <c r="C312" s="12" t="s">
        <v>1608</v>
      </c>
      <c r="D312" s="25" t="s">
        <v>1609</v>
      </c>
      <c r="E312" s="12" t="s">
        <v>1610</v>
      </c>
      <c r="F312" s="12" t="s">
        <v>1611</v>
      </c>
      <c r="G312" s="5" t="s">
        <v>1612</v>
      </c>
      <c r="H312" s="12" t="s">
        <v>1613</v>
      </c>
    </row>
    <row r="313" ht="20" customHeight="1" spans="1:8">
      <c r="A313" s="3"/>
      <c r="B313" s="3" t="s">
        <v>1614</v>
      </c>
      <c r="C313" s="25" t="s">
        <v>1615</v>
      </c>
      <c r="D313" s="25" t="s">
        <v>1616</v>
      </c>
      <c r="E313" s="25" t="s">
        <v>1617</v>
      </c>
      <c r="F313" s="25" t="s">
        <v>1618</v>
      </c>
      <c r="G313" s="25" t="s">
        <v>1619</v>
      </c>
      <c r="H313" s="15" t="s">
        <v>1620</v>
      </c>
    </row>
    <row r="314" ht="20" customHeight="1" spans="1:8">
      <c r="A314" s="3"/>
      <c r="B314" s="3"/>
      <c r="C314" s="25" t="s">
        <v>1621</v>
      </c>
      <c r="D314" s="12" t="s">
        <v>1622</v>
      </c>
      <c r="F314" s="7"/>
      <c r="G314" s="7"/>
      <c r="H314" s="7"/>
    </row>
    <row r="315" ht="20" customHeight="1" spans="1:8">
      <c r="A315" s="3"/>
      <c r="B315" s="3" t="s">
        <v>1623</v>
      </c>
      <c r="C315" s="5" t="s">
        <v>1624</v>
      </c>
      <c r="D315" s="25" t="s">
        <v>1625</v>
      </c>
      <c r="E315" s="25" t="s">
        <v>1626</v>
      </c>
      <c r="F315" s="26" t="s">
        <v>1627</v>
      </c>
      <c r="G315" s="5" t="s">
        <v>1628</v>
      </c>
      <c r="H315" s="7"/>
    </row>
    <row r="316" ht="20" customHeight="1" spans="1:8">
      <c r="A316" s="3"/>
      <c r="B316" s="12" t="s">
        <v>1629</v>
      </c>
      <c r="C316" s="12" t="s">
        <v>1630</v>
      </c>
      <c r="D316" s="12" t="s">
        <v>1631</v>
      </c>
      <c r="E316" s="25" t="s">
        <v>1632</v>
      </c>
      <c r="F316" s="5" t="s">
        <v>1633</v>
      </c>
      <c r="G316" s="7"/>
      <c r="H316" s="7"/>
    </row>
    <row r="317" ht="20" customHeight="1" spans="1:8">
      <c r="A317" s="3"/>
      <c r="B317" s="12" t="s">
        <v>1634</v>
      </c>
      <c r="C317" s="26" t="s">
        <v>1635</v>
      </c>
      <c r="D317" s="25" t="s">
        <v>1636</v>
      </c>
      <c r="E317" s="25" t="s">
        <v>1637</v>
      </c>
      <c r="F317" s="5" t="s">
        <v>1638</v>
      </c>
      <c r="G317" s="26" t="s">
        <v>1639</v>
      </c>
      <c r="H317" s="5" t="s">
        <v>1640</v>
      </c>
    </row>
    <row r="318" ht="20" customHeight="1" spans="1:8">
      <c r="A318" s="3"/>
      <c r="B318" s="12"/>
      <c r="C318" s="5" t="s">
        <v>1641</v>
      </c>
      <c r="D318" s="8"/>
      <c r="E318" s="25"/>
      <c r="F318" s="12"/>
      <c r="G318" s="26"/>
      <c r="H318" s="5"/>
    </row>
    <row r="319" ht="20" customHeight="1" spans="1:8">
      <c r="A319" s="3"/>
      <c r="B319" s="3" t="s">
        <v>1642</v>
      </c>
      <c r="C319" s="12" t="s">
        <v>1643</v>
      </c>
      <c r="D319" s="25" t="s">
        <v>1644</v>
      </c>
      <c r="E319" s="12" t="s">
        <v>1645</v>
      </c>
      <c r="F319" s="25" t="s">
        <v>1646</v>
      </c>
      <c r="G319" s="12" t="s">
        <v>1647</v>
      </c>
      <c r="H319" s="23" t="s">
        <v>1648</v>
      </c>
    </row>
    <row r="320" ht="20" customHeight="1" spans="1:8">
      <c r="A320" s="3"/>
      <c r="B320" s="28" t="s">
        <v>1649</v>
      </c>
      <c r="C320" s="23" t="s">
        <v>1650</v>
      </c>
      <c r="D320" s="7"/>
      <c r="E320" s="7"/>
      <c r="F320" s="7"/>
      <c r="G320" s="7"/>
      <c r="H320" s="7"/>
    </row>
    <row r="321" ht="20" customHeight="1" spans="1:8">
      <c r="A321" s="3"/>
      <c r="B321" s="12" t="s">
        <v>1651</v>
      </c>
      <c r="C321" s="12" t="s">
        <v>1652</v>
      </c>
      <c r="D321" s="12" t="s">
        <v>1653</v>
      </c>
      <c r="E321" s="12" t="s">
        <v>1654</v>
      </c>
      <c r="F321" s="26" t="s">
        <v>1655</v>
      </c>
      <c r="G321" s="5" t="s">
        <v>1656</v>
      </c>
      <c r="H321" s="5" t="s">
        <v>1657</v>
      </c>
    </row>
    <row r="322" ht="20" customHeight="1" spans="1:8">
      <c r="A322" s="3"/>
      <c r="B322" s="12"/>
      <c r="C322" s="8"/>
      <c r="D322" s="12"/>
      <c r="E322" s="12"/>
      <c r="F322" s="26"/>
      <c r="G322" s="12"/>
      <c r="H322" s="5"/>
    </row>
    <row r="323" ht="20" customHeight="1" spans="1:8">
      <c r="A323" s="3"/>
      <c r="B323" s="3" t="s">
        <v>1658</v>
      </c>
      <c r="C323" s="12" t="s">
        <v>1659</v>
      </c>
      <c r="D323" s="25" t="s">
        <v>1660</v>
      </c>
      <c r="E323" s="23" t="s">
        <v>1661</v>
      </c>
      <c r="G323" s="5"/>
      <c r="H323" s="7"/>
    </row>
    <row r="324" ht="20" customHeight="1" spans="1:8">
      <c r="A324" s="3"/>
      <c r="B324" s="12" t="s">
        <v>1662</v>
      </c>
      <c r="C324" s="25" t="s">
        <v>1663</v>
      </c>
      <c r="D324" s="7"/>
      <c r="E324" s="7"/>
      <c r="F324" s="7"/>
      <c r="G324" s="7"/>
      <c r="H324" s="7"/>
    </row>
    <row r="325" ht="20" customHeight="1" spans="1:8">
      <c r="A325" s="3"/>
      <c r="B325" s="3" t="s">
        <v>1664</v>
      </c>
      <c r="C325" s="25" t="s">
        <v>1665</v>
      </c>
      <c r="D325" s="25" t="s">
        <v>1666</v>
      </c>
      <c r="E325" s="25" t="s">
        <v>1667</v>
      </c>
      <c r="F325" s="25" t="s">
        <v>1668</v>
      </c>
      <c r="G325" s="25" t="s">
        <v>1669</v>
      </c>
      <c r="H325" s="25" t="s">
        <v>1670</v>
      </c>
    </row>
    <row r="326" ht="20" customHeight="1" spans="1:8">
      <c r="A326" s="3"/>
      <c r="B326" s="3"/>
      <c r="C326" s="12" t="s">
        <v>1671</v>
      </c>
      <c r="D326" s="25" t="s">
        <v>1672</v>
      </c>
      <c r="E326" s="12" t="s">
        <v>1673</v>
      </c>
      <c r="F326" s="12" t="s">
        <v>1674</v>
      </c>
      <c r="G326" s="12" t="s">
        <v>1675</v>
      </c>
      <c r="H326" s="5" t="s">
        <v>1676</v>
      </c>
    </row>
    <row r="327" ht="20" customHeight="1" spans="1:8">
      <c r="A327" s="3"/>
      <c r="B327" s="3"/>
      <c r="C327" s="5" t="s">
        <v>1677</v>
      </c>
      <c r="D327" s="15" t="s">
        <v>1678</v>
      </c>
      <c r="E327" s="12"/>
      <c r="F327" s="12"/>
      <c r="G327" s="12"/>
      <c r="H327" s="5"/>
    </row>
    <row r="328" ht="20" customHeight="1" spans="1:8">
      <c r="A328" s="3"/>
      <c r="B328" s="3" t="s">
        <v>1679</v>
      </c>
      <c r="C328" s="25" t="s">
        <v>1680</v>
      </c>
      <c r="D328" s="25" t="s">
        <v>1681</v>
      </c>
      <c r="E328" s="25" t="s">
        <v>1682</v>
      </c>
      <c r="F328" s="7"/>
      <c r="G328" s="7"/>
      <c r="H328" s="7"/>
    </row>
    <row r="329" ht="20" customHeight="1" spans="1:8">
      <c r="A329" s="3"/>
      <c r="B329" s="12" t="s">
        <v>1683</v>
      </c>
      <c r="C329" s="12" t="s">
        <v>1684</v>
      </c>
      <c r="D329" s="25" t="s">
        <v>1685</v>
      </c>
      <c r="E329" s="25" t="s">
        <v>1686</v>
      </c>
      <c r="F329" s="25" t="s">
        <v>1687</v>
      </c>
      <c r="G329" s="5" t="s">
        <v>1688</v>
      </c>
      <c r="H329" s="7"/>
    </row>
    <row r="330" ht="20" customHeight="1" spans="1:8">
      <c r="A330" s="3"/>
      <c r="B330" s="12"/>
      <c r="C330" s="7"/>
      <c r="D330" s="7"/>
      <c r="E330" s="7"/>
      <c r="F330" s="7"/>
      <c r="G330" s="7"/>
      <c r="H330" s="7"/>
    </row>
    <row r="331" ht="20" customHeight="1" spans="1:8">
      <c r="A331" s="3"/>
      <c r="B331" s="3" t="s">
        <v>1689</v>
      </c>
      <c r="C331" s="5" t="s">
        <v>1690</v>
      </c>
      <c r="D331" s="25" t="s">
        <v>1691</v>
      </c>
      <c r="E331" s="25" t="s">
        <v>1692</v>
      </c>
      <c r="F331" s="14" t="s">
        <v>1693</v>
      </c>
      <c r="G331" s="12" t="s">
        <v>1694</v>
      </c>
      <c r="H331" s="5" t="s">
        <v>1695</v>
      </c>
    </row>
    <row r="332" ht="20" customHeight="1" spans="1:8">
      <c r="A332" s="3"/>
      <c r="B332" s="3"/>
      <c r="C332" s="12" t="s">
        <v>1696</v>
      </c>
      <c r="D332" s="5" t="s">
        <v>1697</v>
      </c>
      <c r="E332" s="5" t="s">
        <v>1698</v>
      </c>
      <c r="F332" s="7"/>
      <c r="G332" s="7"/>
      <c r="H332" s="7"/>
    </row>
    <row r="333" ht="20" customHeight="1" spans="1:8">
      <c r="A333" s="3"/>
      <c r="B333" s="12" t="s">
        <v>1699</v>
      </c>
      <c r="C333" s="26" t="s">
        <v>1700</v>
      </c>
      <c r="D333" s="25" t="s">
        <v>1701</v>
      </c>
      <c r="E333" s="25" t="s">
        <v>1702</v>
      </c>
      <c r="F333" s="25" t="s">
        <v>1703</v>
      </c>
      <c r="G333" s="12" t="s">
        <v>1704</v>
      </c>
      <c r="H333" s="7"/>
    </row>
    <row r="334" ht="20" customHeight="1" spans="1:8">
      <c r="A334" s="3"/>
      <c r="B334" s="12" t="s">
        <v>1705</v>
      </c>
      <c r="C334" s="30" t="s">
        <v>1706</v>
      </c>
      <c r="D334" s="25" t="s">
        <v>1707</v>
      </c>
      <c r="E334" s="25" t="s">
        <v>1708</v>
      </c>
      <c r="F334" s="25" t="s">
        <v>1709</v>
      </c>
      <c r="G334" s="26" t="s">
        <v>1710</v>
      </c>
      <c r="H334" s="7"/>
    </row>
    <row r="335" ht="20" customHeight="1" spans="1:8">
      <c r="A335" s="3" t="s">
        <v>1711</v>
      </c>
      <c r="B335" s="3" t="s">
        <v>1712</v>
      </c>
      <c r="C335" s="12" t="s">
        <v>1713</v>
      </c>
      <c r="D335" s="12" t="s">
        <v>1714</v>
      </c>
      <c r="E335" s="12" t="s">
        <v>1715</v>
      </c>
      <c r="F335" s="12" t="s">
        <v>1716</v>
      </c>
      <c r="G335" s="14" t="s">
        <v>1717</v>
      </c>
      <c r="H335" s="4" t="s">
        <v>1718</v>
      </c>
    </row>
    <row r="336" ht="20" customHeight="1" spans="1:8">
      <c r="A336" s="3"/>
      <c r="B336" s="3"/>
      <c r="C336" s="4" t="s">
        <v>1719</v>
      </c>
      <c r="D336" s="4" t="s">
        <v>1720</v>
      </c>
      <c r="E336" s="12"/>
      <c r="F336" s="12"/>
      <c r="G336" s="14"/>
      <c r="H336" s="4"/>
    </row>
    <row r="337" ht="20" customHeight="1" spans="1:8">
      <c r="A337" s="3"/>
      <c r="B337" s="3" t="s">
        <v>1721</v>
      </c>
      <c r="C337" s="12" t="s">
        <v>1722</v>
      </c>
      <c r="D337" s="12" t="s">
        <v>1723</v>
      </c>
      <c r="E337" s="4" t="s">
        <v>1724</v>
      </c>
      <c r="F337" s="4" t="s">
        <v>1725</v>
      </c>
      <c r="G337" s="4" t="s">
        <v>1726</v>
      </c>
      <c r="H337" s="4" t="s">
        <v>1727</v>
      </c>
    </row>
    <row r="338" ht="20" customHeight="1" spans="1:8">
      <c r="A338" s="3"/>
      <c r="B338" s="12" t="s">
        <v>1728</v>
      </c>
      <c r="C338" s="12" t="s">
        <v>1729</v>
      </c>
      <c r="D338" s="3" t="s">
        <v>1730</v>
      </c>
      <c r="E338" s="12" t="s">
        <v>1731</v>
      </c>
      <c r="F338" s="12" t="s">
        <v>1732</v>
      </c>
      <c r="G338" s="7"/>
      <c r="H338" s="7"/>
    </row>
    <row r="339" ht="20" customHeight="1" spans="1:8">
      <c r="A339" s="3"/>
      <c r="B339" s="3" t="s">
        <v>1733</v>
      </c>
      <c r="C339" s="12" t="s">
        <v>1734</v>
      </c>
      <c r="D339" s="12" t="s">
        <v>1735</v>
      </c>
      <c r="E339" s="12" t="s">
        <v>1736</v>
      </c>
      <c r="F339" s="5" t="s">
        <v>1737</v>
      </c>
      <c r="G339" s="12" t="s">
        <v>1738</v>
      </c>
      <c r="H339" s="4" t="s">
        <v>1739</v>
      </c>
    </row>
    <row r="340" ht="20" customHeight="1" spans="1:8">
      <c r="A340" s="3"/>
      <c r="B340" s="3"/>
      <c r="C340" s="12" t="s">
        <v>1740</v>
      </c>
      <c r="D340" s="12" t="s">
        <v>1741</v>
      </c>
      <c r="E340" s="12" t="s">
        <v>1742</v>
      </c>
      <c r="F340" s="8"/>
      <c r="G340" s="8"/>
      <c r="H340" s="3"/>
    </row>
    <row r="341" ht="20" customHeight="1" spans="1:8">
      <c r="A341" s="3"/>
      <c r="B341" s="3" t="s">
        <v>1743</v>
      </c>
      <c r="C341" s="3" t="s">
        <v>1744</v>
      </c>
      <c r="D341" s="12" t="s">
        <v>1745</v>
      </c>
      <c r="E341" s="3" t="s">
        <v>1746</v>
      </c>
      <c r="F341" s="3" t="s">
        <v>1747</v>
      </c>
      <c r="G341" s="12" t="s">
        <v>1748</v>
      </c>
      <c r="H341" s="12" t="s">
        <v>1749</v>
      </c>
    </row>
    <row r="342" ht="20" customHeight="1" spans="1:8">
      <c r="A342" s="3"/>
      <c r="B342" s="12"/>
      <c r="C342" s="12" t="s">
        <v>1750</v>
      </c>
      <c r="D342" s="12" t="s">
        <v>1751</v>
      </c>
      <c r="E342" s="12" t="s">
        <v>1752</v>
      </c>
      <c r="F342" s="23" t="s">
        <v>1753</v>
      </c>
      <c r="G342" s="4" t="s">
        <v>1754</v>
      </c>
      <c r="H342" s="7"/>
    </row>
    <row r="343" ht="20" customHeight="1" spans="1:8">
      <c r="A343" s="3"/>
      <c r="B343" s="12" t="s">
        <v>1755</v>
      </c>
      <c r="C343" s="12" t="s">
        <v>1756</v>
      </c>
      <c r="D343" s="12" t="s">
        <v>1757</v>
      </c>
      <c r="E343" s="12" t="s">
        <v>1758</v>
      </c>
      <c r="F343" s="12" t="s">
        <v>1759</v>
      </c>
      <c r="G343" s="12" t="s">
        <v>1760</v>
      </c>
      <c r="H343" s="12" t="s">
        <v>1761</v>
      </c>
    </row>
    <row r="344" ht="20" customHeight="1" spans="1:8">
      <c r="A344" s="3"/>
      <c r="B344" s="3"/>
      <c r="C344" s="12" t="s">
        <v>1762</v>
      </c>
      <c r="D344" s="12" t="s">
        <v>1763</v>
      </c>
      <c r="E344" s="12" t="s">
        <v>1764</v>
      </c>
      <c r="F344" s="12" t="s">
        <v>1765</v>
      </c>
      <c r="G344" s="4" t="s">
        <v>1766</v>
      </c>
      <c r="H344" s="31" t="s">
        <v>1767</v>
      </c>
    </row>
    <row r="345" ht="20" customHeight="1" spans="1:8">
      <c r="A345" s="3"/>
      <c r="B345" s="3" t="s">
        <v>1768</v>
      </c>
      <c r="C345" s="12" t="s">
        <v>1769</v>
      </c>
      <c r="D345" s="12" t="s">
        <v>1770</v>
      </c>
      <c r="E345" s="12" t="s">
        <v>1771</v>
      </c>
      <c r="F345" s="4" t="s">
        <v>1772</v>
      </c>
      <c r="G345" s="4" t="s">
        <v>1773</v>
      </c>
      <c r="H345" s="4" t="s">
        <v>1774</v>
      </c>
    </row>
    <row r="346" ht="20" customHeight="1" spans="1:8">
      <c r="A346" s="3"/>
      <c r="B346" s="3"/>
      <c r="C346" s="4" t="s">
        <v>1775</v>
      </c>
      <c r="D346" s="12"/>
      <c r="E346" s="12"/>
      <c r="F346" s="4"/>
      <c r="G346" s="4"/>
      <c r="H346" s="4"/>
    </row>
    <row r="347" ht="20" customHeight="1" spans="1:8">
      <c r="A347" s="3"/>
      <c r="B347" s="12" t="s">
        <v>1776</v>
      </c>
      <c r="C347" s="12" t="s">
        <v>1777</v>
      </c>
      <c r="D347" s="12" t="s">
        <v>1778</v>
      </c>
      <c r="E347" s="5" t="s">
        <v>1779</v>
      </c>
      <c r="F347" s="12" t="s">
        <v>1780</v>
      </c>
      <c r="G347" s="5" t="s">
        <v>1781</v>
      </c>
      <c r="H347" s="12" t="s">
        <v>1782</v>
      </c>
    </row>
    <row r="348" ht="20" customHeight="1" spans="1:8">
      <c r="A348" s="3"/>
      <c r="B348" s="12"/>
      <c r="C348" s="12" t="s">
        <v>1783</v>
      </c>
      <c r="D348" s="5" t="s">
        <v>1784</v>
      </c>
      <c r="E348" s="8"/>
      <c r="F348" s="7"/>
      <c r="G348" s="7"/>
      <c r="H348" s="7"/>
    </row>
    <row r="349" ht="20" customHeight="1" spans="1:8">
      <c r="A349" s="3"/>
      <c r="B349" s="3" t="s">
        <v>1785</v>
      </c>
      <c r="C349" s="12" t="s">
        <v>1786</v>
      </c>
      <c r="D349" s="3" t="s">
        <v>1787</v>
      </c>
      <c r="E349" s="3" t="s">
        <v>1788</v>
      </c>
      <c r="F349" s="12" t="s">
        <v>1789</v>
      </c>
      <c r="G349" s="12" t="s">
        <v>1790</v>
      </c>
      <c r="H349" s="12" t="s">
        <v>1791</v>
      </c>
    </row>
    <row r="350" ht="20" customHeight="1" spans="1:8">
      <c r="A350" s="3"/>
      <c r="B350" s="3"/>
      <c r="C350" s="12" t="s">
        <v>1792</v>
      </c>
      <c r="D350" s="12" t="s">
        <v>1793</v>
      </c>
      <c r="E350" s="4" t="s">
        <v>1794</v>
      </c>
      <c r="F350" s="7"/>
      <c r="G350" s="7"/>
      <c r="H350" s="7"/>
    </row>
    <row r="351" ht="20" customHeight="1" spans="1:8">
      <c r="A351" s="3"/>
      <c r="B351" s="3" t="s">
        <v>1795</v>
      </c>
      <c r="C351" s="12" t="s">
        <v>1796</v>
      </c>
      <c r="D351" s="12" t="s">
        <v>1797</v>
      </c>
      <c r="E351" s="7"/>
      <c r="F351" s="7"/>
      <c r="G351" s="7"/>
      <c r="H351" s="7"/>
    </row>
    <row r="352" ht="20" customHeight="1" spans="1:8">
      <c r="A352" s="3"/>
      <c r="B352" s="12" t="s">
        <v>1798</v>
      </c>
      <c r="C352" s="4" t="s">
        <v>1799</v>
      </c>
      <c r="D352" s="12" t="s">
        <v>1800</v>
      </c>
      <c r="E352" s="12" t="s">
        <v>1801</v>
      </c>
      <c r="F352" s="12" t="s">
        <v>1802</v>
      </c>
      <c r="G352" s="8"/>
      <c r="H352" s="7"/>
    </row>
    <row r="353" ht="20" customHeight="1" spans="1:8">
      <c r="A353" s="3"/>
      <c r="B353" s="12" t="s">
        <v>1803</v>
      </c>
      <c r="C353" s="12" t="s">
        <v>1804</v>
      </c>
      <c r="D353" s="12" t="s">
        <v>1805</v>
      </c>
      <c r="E353" s="12" t="s">
        <v>1806</v>
      </c>
      <c r="F353" s="5" t="s">
        <v>1807</v>
      </c>
      <c r="G353" s="4" t="s">
        <v>1808</v>
      </c>
      <c r="H353" s="4" t="s">
        <v>1809</v>
      </c>
    </row>
    <row r="354" ht="20" customHeight="1" spans="1:10">
      <c r="A354" s="3"/>
      <c r="B354" s="12"/>
      <c r="C354" s="31" t="s">
        <v>1810</v>
      </c>
      <c r="D354" s="31" t="s">
        <v>1811</v>
      </c>
      <c r="E354" s="12"/>
      <c r="F354" s="5"/>
      <c r="G354" s="4"/>
      <c r="H354" s="4"/>
      <c r="I354" s="32"/>
      <c r="J354" s="32"/>
    </row>
    <row r="355" ht="20" customHeight="1" spans="1:8">
      <c r="A355" s="3"/>
      <c r="B355" s="12" t="s">
        <v>1812</v>
      </c>
      <c r="C355" s="12" t="s">
        <v>1813</v>
      </c>
      <c r="D355" s="12" t="s">
        <v>1814</v>
      </c>
      <c r="E355" s="3" t="s">
        <v>1815</v>
      </c>
      <c r="F355" s="4" t="s">
        <v>1816</v>
      </c>
      <c r="G355" s="4" t="s">
        <v>1817</v>
      </c>
      <c r="H355" s="4" t="s">
        <v>1818</v>
      </c>
    </row>
    <row r="356" ht="20" customHeight="1" spans="1:8">
      <c r="A356" s="3"/>
      <c r="B356" s="12" t="s">
        <v>1819</v>
      </c>
      <c r="C356" s="12" t="s">
        <v>1820</v>
      </c>
      <c r="D356" s="12" t="s">
        <v>1821</v>
      </c>
      <c r="E356" s="3" t="s">
        <v>1822</v>
      </c>
      <c r="F356" s="5" t="s">
        <v>1823</v>
      </c>
      <c r="G356" s="7"/>
      <c r="H356" s="7"/>
    </row>
    <row r="357" ht="20" customHeight="1" spans="1:8">
      <c r="A357" s="3"/>
      <c r="B357" s="3" t="s">
        <v>1824</v>
      </c>
      <c r="C357" s="12" t="s">
        <v>1825</v>
      </c>
      <c r="D357" s="12" t="s">
        <v>1826</v>
      </c>
      <c r="E357" s="12" t="s">
        <v>1827</v>
      </c>
      <c r="F357" s="3" t="s">
        <v>1828</v>
      </c>
      <c r="G357" s="12" t="s">
        <v>1829</v>
      </c>
      <c r="H357" s="8"/>
    </row>
    <row r="358" ht="20" customHeight="1" spans="1:8">
      <c r="A358" s="3"/>
      <c r="B358" s="3"/>
      <c r="C358" s="8"/>
      <c r="D358" s="8"/>
      <c r="E358" s="8"/>
      <c r="F358" s="8"/>
      <c r="G358" s="12"/>
      <c r="H358" s="12"/>
    </row>
    <row r="359" ht="20" customHeight="1" spans="1:8">
      <c r="A359" s="3"/>
      <c r="B359" s="3" t="s">
        <v>1830</v>
      </c>
      <c r="C359" s="12" t="s">
        <v>1222</v>
      </c>
      <c r="D359" s="3" t="s">
        <v>1831</v>
      </c>
      <c r="E359" s="3" t="s">
        <v>1554</v>
      </c>
      <c r="F359" s="12" t="s">
        <v>1832</v>
      </c>
      <c r="G359" s="13" t="s">
        <v>1833</v>
      </c>
      <c r="H359" s="8"/>
    </row>
    <row r="360" ht="20" customHeight="1" spans="1:8">
      <c r="A360" s="3"/>
      <c r="B360" s="3" t="s">
        <v>1834</v>
      </c>
      <c r="C360" s="12" t="s">
        <v>1835</v>
      </c>
      <c r="D360" s="5" t="s">
        <v>1836</v>
      </c>
      <c r="E360" s="12" t="s">
        <v>1837</v>
      </c>
      <c r="F360" s="8"/>
      <c r="G360" s="7"/>
      <c r="H360" s="7"/>
    </row>
    <row r="361" ht="20" customHeight="1" spans="1:8">
      <c r="A361" s="3"/>
      <c r="B361" s="3" t="s">
        <v>1838</v>
      </c>
      <c r="C361" s="12" t="s">
        <v>1839</v>
      </c>
      <c r="D361" s="12" t="s">
        <v>1840</v>
      </c>
      <c r="E361" s="12" t="s">
        <v>1841</v>
      </c>
      <c r="F361" s="12" t="s">
        <v>1842</v>
      </c>
      <c r="G361" s="12" t="s">
        <v>1843</v>
      </c>
      <c r="H361" s="7"/>
    </row>
    <row r="362" ht="20" customHeight="1" spans="1:8">
      <c r="A362" s="3"/>
      <c r="B362" s="12" t="s">
        <v>1844</v>
      </c>
      <c r="C362" s="12" t="s">
        <v>1845</v>
      </c>
      <c r="D362" s="12" t="s">
        <v>1846</v>
      </c>
      <c r="E362" s="3" t="s">
        <v>1847</v>
      </c>
      <c r="F362" s="4" t="s">
        <v>1848</v>
      </c>
      <c r="G362" s="7"/>
      <c r="H362" s="7"/>
    </row>
    <row r="363" ht="20" customHeight="1" spans="1:8">
      <c r="A363" s="3"/>
      <c r="B363" s="12" t="s">
        <v>1849</v>
      </c>
      <c r="C363" s="12" t="s">
        <v>1850</v>
      </c>
      <c r="D363" s="3" t="s">
        <v>1851</v>
      </c>
      <c r="E363" s="12" t="s">
        <v>1852</v>
      </c>
      <c r="F363" s="3" t="s">
        <v>1853</v>
      </c>
      <c r="G363" s="12" t="s">
        <v>1854</v>
      </c>
      <c r="H363" s="5" t="s">
        <v>1855</v>
      </c>
    </row>
    <row r="364" ht="20" customHeight="1" spans="1:8">
      <c r="A364" s="3"/>
      <c r="B364" s="3"/>
      <c r="C364" s="9" t="s">
        <v>1856</v>
      </c>
      <c r="D364" s="12" t="s">
        <v>1857</v>
      </c>
      <c r="E364" s="12" t="s">
        <v>1858</v>
      </c>
      <c r="F364" s="12" t="s">
        <v>189</v>
      </c>
      <c r="G364" s="5" t="s">
        <v>1859</v>
      </c>
      <c r="H364" s="12" t="s">
        <v>1860</v>
      </c>
    </row>
    <row r="365" ht="20" customHeight="1" spans="1:8">
      <c r="A365" s="3"/>
      <c r="B365" s="3"/>
      <c r="C365" s="5" t="s">
        <v>1861</v>
      </c>
      <c r="D365" s="5" t="s">
        <v>1862</v>
      </c>
      <c r="E365" s="5" t="s">
        <v>1863</v>
      </c>
      <c r="F365" s="4" t="s">
        <v>1864</v>
      </c>
      <c r="G365" s="8"/>
      <c r="H365" s="12"/>
    </row>
    <row r="366" ht="20" customHeight="1" spans="1:8">
      <c r="A366" s="3"/>
      <c r="B366" s="12" t="s">
        <v>1865</v>
      </c>
      <c r="C366" s="12" t="s">
        <v>1866</v>
      </c>
      <c r="D366" s="12" t="s">
        <v>1867</v>
      </c>
      <c r="E366" s="12" t="s">
        <v>1868</v>
      </c>
      <c r="F366" s="12" t="s">
        <v>1869</v>
      </c>
      <c r="G366" s="7"/>
      <c r="H366" s="7"/>
    </row>
    <row r="367" ht="20" customHeight="1" spans="1:8">
      <c r="A367" s="3"/>
      <c r="B367" s="12" t="s">
        <v>1870</v>
      </c>
      <c r="C367" s="12" t="s">
        <v>1871</v>
      </c>
      <c r="D367" s="12" t="s">
        <v>1872</v>
      </c>
      <c r="E367" s="12" t="s">
        <v>1873</v>
      </c>
      <c r="F367" s="12" t="s">
        <v>1874</v>
      </c>
      <c r="G367" s="4" t="s">
        <v>1875</v>
      </c>
      <c r="H367" s="12" t="s">
        <v>762</v>
      </c>
    </row>
    <row r="368" ht="20" customHeight="1" spans="1:8">
      <c r="A368" s="12" t="s">
        <v>1876</v>
      </c>
      <c r="B368" s="12" t="s">
        <v>1877</v>
      </c>
      <c r="C368" s="12" t="s">
        <v>1878</v>
      </c>
      <c r="D368" s="5" t="s">
        <v>1879</v>
      </c>
      <c r="E368" s="7"/>
      <c r="F368" s="7"/>
      <c r="G368" s="7"/>
      <c r="H368" s="7"/>
    </row>
    <row r="369" ht="20" customHeight="1" spans="1:8">
      <c r="A369" s="3"/>
      <c r="B369" s="12" t="s">
        <v>1880</v>
      </c>
      <c r="C369" s="12" t="s">
        <v>1881</v>
      </c>
      <c r="D369" s="12" t="s">
        <v>1882</v>
      </c>
      <c r="E369" s="12" t="s">
        <v>1883</v>
      </c>
      <c r="F369" s="12" t="s">
        <v>947</v>
      </c>
      <c r="G369" s="12" t="s">
        <v>1884</v>
      </c>
      <c r="H369" s="12" t="s">
        <v>1885</v>
      </c>
    </row>
    <row r="370" ht="20" customHeight="1" spans="1:8">
      <c r="A370" s="3"/>
      <c r="B370" s="12"/>
      <c r="C370" s="12" t="s">
        <v>1886</v>
      </c>
      <c r="D370" s="9" t="s">
        <v>1887</v>
      </c>
      <c r="E370" s="9" t="s">
        <v>1888</v>
      </c>
      <c r="F370" s="9" t="s">
        <v>1889</v>
      </c>
      <c r="G370" s="9" t="s">
        <v>1890</v>
      </c>
      <c r="H370" s="7"/>
    </row>
    <row r="371" ht="20" customHeight="1" spans="1:8">
      <c r="A371" s="3"/>
      <c r="B371" s="3" t="s">
        <v>1891</v>
      </c>
      <c r="C371" s="12" t="s">
        <v>1892</v>
      </c>
      <c r="D371" s="12" t="s">
        <v>1893</v>
      </c>
      <c r="E371" s="12" t="s">
        <v>1894</v>
      </c>
      <c r="F371" s="9" t="s">
        <v>1895</v>
      </c>
      <c r="G371" s="9" t="s">
        <v>1896</v>
      </c>
      <c r="H371" s="7"/>
    </row>
    <row r="372" ht="20" customHeight="1" spans="1:8">
      <c r="A372" s="3"/>
      <c r="B372" s="3" t="s">
        <v>1897</v>
      </c>
      <c r="C372" s="9" t="s">
        <v>1898</v>
      </c>
      <c r="D372" s="12" t="s">
        <v>1899</v>
      </c>
      <c r="E372" s="9" t="s">
        <v>1900</v>
      </c>
      <c r="F372" s="9" t="s">
        <v>1901</v>
      </c>
      <c r="G372" s="12" t="s">
        <v>1902</v>
      </c>
      <c r="H372" s="9" t="s">
        <v>1903</v>
      </c>
    </row>
    <row r="373" ht="20" customHeight="1" spans="1:8">
      <c r="A373" s="3"/>
      <c r="B373" s="3"/>
      <c r="C373" s="9" t="s">
        <v>1904</v>
      </c>
      <c r="D373" s="12" t="s">
        <v>1905</v>
      </c>
      <c r="E373" s="3" t="s">
        <v>1906</v>
      </c>
      <c r="F373" s="9" t="s">
        <v>1907</v>
      </c>
      <c r="G373" s="9" t="s">
        <v>1908</v>
      </c>
      <c r="H373" s="4" t="s">
        <v>1909</v>
      </c>
    </row>
    <row r="374" ht="20" customHeight="1" spans="1:8">
      <c r="A374" s="3"/>
      <c r="B374" s="3"/>
      <c r="C374" s="8"/>
      <c r="D374" s="8"/>
      <c r="E374" s="8"/>
      <c r="F374" s="8"/>
      <c r="G374" s="12"/>
      <c r="H374" s="9"/>
    </row>
    <row r="375" ht="20" customHeight="1" spans="1:8">
      <c r="A375" s="3"/>
      <c r="B375" s="12" t="s">
        <v>1910</v>
      </c>
      <c r="C375" s="12" t="s">
        <v>1911</v>
      </c>
      <c r="D375" s="12" t="s">
        <v>1912</v>
      </c>
      <c r="E375" s="12" t="s">
        <v>1913</v>
      </c>
      <c r="F375" s="12" t="s">
        <v>1435</v>
      </c>
      <c r="G375" s="12" t="s">
        <v>1914</v>
      </c>
      <c r="H375" s="12" t="s">
        <v>1915</v>
      </c>
    </row>
    <row r="376" ht="20" customHeight="1" spans="1:8">
      <c r="A376" s="3"/>
      <c r="B376" s="12"/>
      <c r="C376" s="12" t="s">
        <v>1916</v>
      </c>
      <c r="D376" s="12" t="s">
        <v>1917</v>
      </c>
      <c r="E376" s="12" t="s">
        <v>1918</v>
      </c>
      <c r="F376" s="5" t="s">
        <v>1919</v>
      </c>
      <c r="G376" s="7"/>
      <c r="H376" s="7"/>
    </row>
    <row r="377" ht="20" customHeight="1" spans="1:8">
      <c r="A377" s="3"/>
      <c r="B377" s="3" t="s">
        <v>1920</v>
      </c>
      <c r="C377" s="5" t="s">
        <v>1921</v>
      </c>
      <c r="D377" s="3" t="s">
        <v>1922</v>
      </c>
      <c r="E377" s="5" t="s">
        <v>1923</v>
      </c>
      <c r="F377" s="12" t="s">
        <v>1924</v>
      </c>
      <c r="G377" s="12" t="s">
        <v>1925</v>
      </c>
      <c r="H377" s="12" t="s">
        <v>1926</v>
      </c>
    </row>
    <row r="378" ht="20" customHeight="1" spans="1:8">
      <c r="A378" s="3"/>
      <c r="B378" s="3"/>
      <c r="C378" s="12" t="s">
        <v>1927</v>
      </c>
      <c r="D378" s="9" t="s">
        <v>1928</v>
      </c>
      <c r="E378" s="12" t="s">
        <v>1929</v>
      </c>
      <c r="F378" s="12" t="s">
        <v>1930</v>
      </c>
      <c r="G378" s="12" t="s">
        <v>1931</v>
      </c>
      <c r="H378" s="12" t="s">
        <v>1932</v>
      </c>
    </row>
    <row r="379" ht="20" customHeight="1" spans="1:8">
      <c r="A379" s="3"/>
      <c r="B379" s="3"/>
      <c r="C379" s="12" t="s">
        <v>1933</v>
      </c>
      <c r="D379" s="4" t="s">
        <v>1934</v>
      </c>
      <c r="E379" s="5" t="s">
        <v>1935</v>
      </c>
      <c r="F379" s="4" t="s">
        <v>1936</v>
      </c>
      <c r="G379" s="5" t="s">
        <v>1937</v>
      </c>
      <c r="H379" s="9" t="s">
        <v>1938</v>
      </c>
    </row>
    <row r="380" ht="20" customHeight="1" spans="1:8">
      <c r="A380" s="3"/>
      <c r="B380" s="3"/>
      <c r="C380" s="9" t="s">
        <v>1939</v>
      </c>
      <c r="D380" s="9" t="s">
        <v>1940</v>
      </c>
      <c r="E380" s="9" t="s">
        <v>1941</v>
      </c>
      <c r="F380" s="9" t="s">
        <v>1942</v>
      </c>
      <c r="G380" s="5" t="s">
        <v>1943</v>
      </c>
      <c r="H380" s="4" t="s">
        <v>1944</v>
      </c>
    </row>
    <row r="381" ht="20" customHeight="1" spans="1:8">
      <c r="A381" s="3"/>
      <c r="B381" s="3"/>
      <c r="C381" s="9" t="s">
        <v>1945</v>
      </c>
      <c r="D381" s="9" t="s">
        <v>1946</v>
      </c>
      <c r="E381" s="9" t="s">
        <v>1947</v>
      </c>
      <c r="F381" s="9" t="s">
        <v>1948</v>
      </c>
      <c r="G381" s="8"/>
      <c r="H381" s="4"/>
    </row>
    <row r="382" ht="20" customHeight="1" spans="1:8">
      <c r="A382" s="3"/>
      <c r="B382" s="3" t="s">
        <v>1949</v>
      </c>
      <c r="C382" s="12" t="s">
        <v>1950</v>
      </c>
      <c r="D382" s="5" t="s">
        <v>1951</v>
      </c>
      <c r="E382" s="12" t="s">
        <v>1952</v>
      </c>
      <c r="F382" s="12" t="s">
        <v>1953</v>
      </c>
      <c r="G382" s="12" t="s">
        <v>1954</v>
      </c>
      <c r="H382" s="9" t="s">
        <v>1955</v>
      </c>
    </row>
    <row r="383" ht="20" customHeight="1" spans="1:8">
      <c r="A383" s="3"/>
      <c r="B383" s="3" t="s">
        <v>1956</v>
      </c>
      <c r="C383" s="12" t="s">
        <v>1957</v>
      </c>
      <c r="D383" s="12" t="s">
        <v>1958</v>
      </c>
      <c r="E383" s="12" t="s">
        <v>1959</v>
      </c>
      <c r="F383" s="9" t="s">
        <v>1960</v>
      </c>
      <c r="G383" s="9" t="s">
        <v>1961</v>
      </c>
      <c r="H383" s="3" t="s">
        <v>1962</v>
      </c>
    </row>
    <row r="384" ht="20" customHeight="1" spans="1:8">
      <c r="A384" s="3"/>
      <c r="B384" s="3"/>
      <c r="C384" s="12" t="s">
        <v>1963</v>
      </c>
      <c r="D384" s="9" t="s">
        <v>1964</v>
      </c>
      <c r="E384" s="9" t="s">
        <v>1965</v>
      </c>
      <c r="F384" s="12"/>
      <c r="G384" s="12"/>
      <c r="H384" s="12"/>
    </row>
    <row r="385" ht="20" customHeight="1" spans="1:8">
      <c r="A385" s="3"/>
      <c r="B385" s="3" t="s">
        <v>1966</v>
      </c>
      <c r="C385" s="12" t="s">
        <v>1967</v>
      </c>
      <c r="D385" s="9" t="s">
        <v>1968</v>
      </c>
      <c r="E385" s="12" t="s">
        <v>1969</v>
      </c>
      <c r="F385" s="12" t="s">
        <v>1970</v>
      </c>
      <c r="G385" s="12" t="s">
        <v>1971</v>
      </c>
      <c r="H385" s="9" t="s">
        <v>1972</v>
      </c>
    </row>
    <row r="386" ht="20" customHeight="1" spans="1:8">
      <c r="A386" s="3"/>
      <c r="B386" s="3"/>
      <c r="C386" s="12" t="s">
        <v>1973</v>
      </c>
      <c r="D386" s="12" t="s">
        <v>1974</v>
      </c>
      <c r="E386" s="12" t="s">
        <v>1975</v>
      </c>
      <c r="F386" s="12" t="s">
        <v>1976</v>
      </c>
      <c r="G386" s="12" t="s">
        <v>1977</v>
      </c>
      <c r="H386" s="12" t="s">
        <v>1978</v>
      </c>
    </row>
    <row r="387" ht="20" customHeight="1" spans="1:8">
      <c r="A387" s="3"/>
      <c r="B387" s="3"/>
      <c r="C387" s="12" t="s">
        <v>1979</v>
      </c>
      <c r="D387" s="12" t="s">
        <v>1980</v>
      </c>
      <c r="E387" s="12" t="s">
        <v>1981</v>
      </c>
      <c r="F387" s="12" t="s">
        <v>1982</v>
      </c>
      <c r="G387" s="12" t="s">
        <v>1983</v>
      </c>
      <c r="H387" s="12" t="s">
        <v>1984</v>
      </c>
    </row>
    <row r="388" ht="20" customHeight="1" spans="1:8">
      <c r="A388" s="3"/>
      <c r="B388" s="3"/>
      <c r="C388" s="12" t="s">
        <v>1985</v>
      </c>
      <c r="D388" s="5" t="s">
        <v>1986</v>
      </c>
      <c r="E388" s="5" t="s">
        <v>1987</v>
      </c>
      <c r="F388" s="4" t="s">
        <v>1988</v>
      </c>
      <c r="G388" s="8"/>
      <c r="H388" s="12"/>
    </row>
    <row r="389" ht="20" customHeight="1" spans="1:8">
      <c r="A389" s="3"/>
      <c r="B389" s="3" t="s">
        <v>1989</v>
      </c>
      <c r="C389" s="12" t="s">
        <v>1990</v>
      </c>
      <c r="D389" s="12" t="s">
        <v>1991</v>
      </c>
      <c r="E389" s="12" t="s">
        <v>1992</v>
      </c>
      <c r="F389" s="12" t="s">
        <v>1993</v>
      </c>
      <c r="G389" s="3" t="s">
        <v>1994</v>
      </c>
      <c r="H389" s="12" t="s">
        <v>1995</v>
      </c>
    </row>
    <row r="390" ht="20" customHeight="1" spans="1:8">
      <c r="A390" s="3"/>
      <c r="B390" s="3"/>
      <c r="C390" s="12" t="s">
        <v>1996</v>
      </c>
      <c r="D390" s="3" t="s">
        <v>1997</v>
      </c>
      <c r="E390" s="8" t="s">
        <v>1998</v>
      </c>
      <c r="F390" s="12" t="s">
        <v>1999</v>
      </c>
      <c r="G390" s="12" t="s">
        <v>2000</v>
      </c>
      <c r="H390" s="9" t="s">
        <v>2001</v>
      </c>
    </row>
    <row r="391" ht="20" customHeight="1" spans="1:8">
      <c r="A391" s="3"/>
      <c r="B391" s="3" t="s">
        <v>2002</v>
      </c>
      <c r="C391" s="12" t="s">
        <v>2003</v>
      </c>
      <c r="D391" s="12" t="s">
        <v>2004</v>
      </c>
      <c r="E391" s="12" t="s">
        <v>2005</v>
      </c>
      <c r="F391" s="12" t="s">
        <v>2006</v>
      </c>
      <c r="G391" s="12" t="s">
        <v>2007</v>
      </c>
      <c r="H391" s="12" t="s">
        <v>2008</v>
      </c>
    </row>
    <row r="392" ht="20" customHeight="1" spans="1:8">
      <c r="A392" s="3"/>
      <c r="B392" s="3"/>
      <c r="C392" s="12" t="s">
        <v>2009</v>
      </c>
      <c r="D392" s="12" t="s">
        <v>2010</v>
      </c>
      <c r="E392" s="12" t="s">
        <v>2011</v>
      </c>
      <c r="F392" s="12" t="s">
        <v>2012</v>
      </c>
      <c r="G392" s="12" t="s">
        <v>2013</v>
      </c>
      <c r="H392" s="12" t="s">
        <v>2014</v>
      </c>
    </row>
    <row r="393" ht="20" customHeight="1" spans="1:8">
      <c r="A393" s="3"/>
      <c r="B393" s="3"/>
      <c r="C393" s="5" t="s">
        <v>2015</v>
      </c>
      <c r="D393" s="9" t="s">
        <v>2016</v>
      </c>
      <c r="E393" s="9" t="s">
        <v>2017</v>
      </c>
      <c r="F393" s="5" t="s">
        <v>2018</v>
      </c>
      <c r="G393" s="12"/>
      <c r="H393" s="12"/>
    </row>
    <row r="394" ht="20" customHeight="1" spans="1:8">
      <c r="A394" s="3"/>
      <c r="B394" s="3" t="s">
        <v>2019</v>
      </c>
      <c r="C394" s="12" t="s">
        <v>2020</v>
      </c>
      <c r="D394" s="12" t="s">
        <v>2021</v>
      </c>
      <c r="E394" s="8" t="s">
        <v>2022</v>
      </c>
      <c r="F394" s="12" t="s">
        <v>2023</v>
      </c>
      <c r="G394" s="12" t="s">
        <v>2024</v>
      </c>
      <c r="H394" s="3" t="s">
        <v>2025</v>
      </c>
    </row>
    <row r="395" ht="20" customHeight="1" spans="1:8">
      <c r="A395" s="3"/>
      <c r="B395" s="3"/>
      <c r="C395" s="12" t="s">
        <v>2026</v>
      </c>
      <c r="D395" s="12" t="s">
        <v>2027</v>
      </c>
      <c r="E395" s="12" t="s">
        <v>2028</v>
      </c>
      <c r="F395" s="12" t="s">
        <v>2029</v>
      </c>
      <c r="G395" s="12" t="s">
        <v>2030</v>
      </c>
      <c r="H395" s="5" t="s">
        <v>2031</v>
      </c>
    </row>
    <row r="396" ht="20" customHeight="1" spans="1:8">
      <c r="A396" s="3"/>
      <c r="B396" s="3"/>
      <c r="C396" s="12" t="s">
        <v>2032</v>
      </c>
      <c r="D396" s="5" t="s">
        <v>2033</v>
      </c>
      <c r="E396" s="12" t="s">
        <v>2034</v>
      </c>
      <c r="F396" s="12" t="s">
        <v>2035</v>
      </c>
      <c r="G396" s="12" t="s">
        <v>2036</v>
      </c>
      <c r="H396" s="12" t="s">
        <v>2037</v>
      </c>
    </row>
    <row r="397" ht="20" customHeight="1" spans="1:8">
      <c r="A397" s="3"/>
      <c r="B397" s="3"/>
      <c r="C397" s="12" t="s">
        <v>2038</v>
      </c>
      <c r="D397" s="12" t="s">
        <v>2039</v>
      </c>
      <c r="E397" s="12" t="s">
        <v>2040</v>
      </c>
      <c r="F397" s="5" t="s">
        <v>2041</v>
      </c>
      <c r="G397" s="9" t="s">
        <v>2042</v>
      </c>
      <c r="H397" s="7"/>
    </row>
    <row r="398" ht="20" customHeight="1" spans="1:8">
      <c r="A398" s="3"/>
      <c r="B398" s="3" t="s">
        <v>2043</v>
      </c>
      <c r="C398" s="12" t="s">
        <v>2044</v>
      </c>
      <c r="D398" s="12" t="s">
        <v>2045</v>
      </c>
      <c r="E398" s="8" t="s">
        <v>2046</v>
      </c>
      <c r="F398" s="12" t="s">
        <v>2047</v>
      </c>
      <c r="G398" s="12" t="s">
        <v>2048</v>
      </c>
      <c r="H398" s="12" t="s">
        <v>2049</v>
      </c>
    </row>
    <row r="399" ht="20" customHeight="1" spans="1:8">
      <c r="A399" s="3"/>
      <c r="B399" s="3"/>
      <c r="C399" s="12" t="s">
        <v>2050</v>
      </c>
      <c r="D399" s="9" t="s">
        <v>2051</v>
      </c>
      <c r="E399" s="12" t="s">
        <v>2052</v>
      </c>
      <c r="F399" s="8" t="s">
        <v>2053</v>
      </c>
      <c r="G399" s="9" t="s">
        <v>2054</v>
      </c>
      <c r="H399" s="9" t="s">
        <v>2055</v>
      </c>
    </row>
    <row r="400" ht="20" customHeight="1" spans="1:8">
      <c r="A400" s="3"/>
      <c r="B400" s="3"/>
      <c r="C400" s="7"/>
      <c r="D400" s="12"/>
      <c r="E400" s="12"/>
      <c r="F400" s="12"/>
      <c r="G400" s="9"/>
      <c r="H400" s="9"/>
    </row>
    <row r="401" ht="20" customHeight="1" spans="1:8">
      <c r="A401" s="3"/>
      <c r="B401" s="3" t="s">
        <v>2056</v>
      </c>
      <c r="C401" s="12" t="s">
        <v>2057</v>
      </c>
      <c r="D401" s="12" t="s">
        <v>2058</v>
      </c>
      <c r="E401" s="12" t="s">
        <v>2059</v>
      </c>
      <c r="F401" s="9" t="s">
        <v>2060</v>
      </c>
      <c r="G401" s="9" t="s">
        <v>2061</v>
      </c>
      <c r="H401" s="7"/>
    </row>
    <row r="402" ht="20" customHeight="1" spans="1:8">
      <c r="A402" s="3"/>
      <c r="B402" s="3" t="s">
        <v>2062</v>
      </c>
      <c r="C402" s="12" t="s">
        <v>2063</v>
      </c>
      <c r="D402" s="12" t="s">
        <v>2064</v>
      </c>
      <c r="E402" s="12" t="s">
        <v>2065</v>
      </c>
      <c r="F402" s="9" t="s">
        <v>2066</v>
      </c>
      <c r="G402" s="12"/>
      <c r="H402" s="12"/>
    </row>
    <row r="403" ht="20" customHeight="1" spans="1:8">
      <c r="A403" s="12" t="s">
        <v>2067</v>
      </c>
      <c r="B403" s="12" t="s">
        <v>2068</v>
      </c>
      <c r="C403" s="12" t="s">
        <v>2069</v>
      </c>
      <c r="D403" s="12" t="s">
        <v>2070</v>
      </c>
      <c r="E403" s="12" t="s">
        <v>2071</v>
      </c>
      <c r="F403" s="12" t="s">
        <v>2072</v>
      </c>
      <c r="G403" s="12" t="s">
        <v>2073</v>
      </c>
      <c r="H403" s="12" t="s">
        <v>2074</v>
      </c>
    </row>
    <row r="404" ht="20" customHeight="1" spans="1:8">
      <c r="A404" s="12"/>
      <c r="B404" s="12"/>
      <c r="C404" s="12" t="s">
        <v>2075</v>
      </c>
      <c r="D404" s="12" t="s">
        <v>2076</v>
      </c>
      <c r="E404" s="12" t="s">
        <v>2077</v>
      </c>
      <c r="F404" s="12" t="s">
        <v>2078</v>
      </c>
      <c r="G404" s="12" t="s">
        <v>2079</v>
      </c>
      <c r="H404" s="12" t="s">
        <v>2080</v>
      </c>
    </row>
    <row r="405" ht="20" customHeight="1" spans="1:8">
      <c r="A405" s="12"/>
      <c r="B405" s="12"/>
      <c r="C405" s="9" t="s">
        <v>2081</v>
      </c>
      <c r="D405" s="12" t="s">
        <v>2082</v>
      </c>
      <c r="E405" s="23" t="s">
        <v>2083</v>
      </c>
      <c r="F405" s="12" t="s">
        <v>2084</v>
      </c>
      <c r="G405" s="12" t="s">
        <v>2085</v>
      </c>
      <c r="H405" s="5" t="s">
        <v>2086</v>
      </c>
    </row>
    <row r="406" ht="20" customHeight="1" spans="1:8">
      <c r="A406" s="12"/>
      <c r="B406" s="12"/>
      <c r="C406" s="5" t="s">
        <v>2087</v>
      </c>
      <c r="D406" s="5" t="s">
        <v>2088</v>
      </c>
      <c r="E406" s="23" t="s">
        <v>2089</v>
      </c>
      <c r="F406" s="23" t="s">
        <v>2090</v>
      </c>
      <c r="H406" s="5"/>
    </row>
    <row r="407" ht="20" customHeight="1" spans="1:8">
      <c r="A407" s="12"/>
      <c r="B407" s="3" t="s">
        <v>2091</v>
      </c>
      <c r="C407" s="12" t="s">
        <v>2092</v>
      </c>
      <c r="D407" s="12" t="s">
        <v>2093</v>
      </c>
      <c r="E407" s="12" t="s">
        <v>2094</v>
      </c>
      <c r="F407" s="7"/>
      <c r="G407" s="7"/>
      <c r="H407" s="7"/>
    </row>
    <row r="408" ht="20" customHeight="1" spans="1:8">
      <c r="A408" s="12"/>
      <c r="B408" s="12" t="s">
        <v>2095</v>
      </c>
      <c r="C408" s="12" t="s">
        <v>2096</v>
      </c>
      <c r="D408" s="12" t="s">
        <v>2097</v>
      </c>
      <c r="E408" s="12" t="s">
        <v>2098</v>
      </c>
      <c r="F408" s="12" t="s">
        <v>2099</v>
      </c>
      <c r="G408" s="12" t="s">
        <v>2100</v>
      </c>
      <c r="H408" s="12" t="s">
        <v>2101</v>
      </c>
    </row>
    <row r="409" ht="20" customHeight="1" spans="1:8">
      <c r="A409" s="12"/>
      <c r="B409" s="12"/>
      <c r="C409" s="12" t="s">
        <v>2102</v>
      </c>
      <c r="D409" s="12" t="s">
        <v>2103</v>
      </c>
      <c r="E409" s="12" t="s">
        <v>2104</v>
      </c>
      <c r="F409" s="12" t="s">
        <v>2105</v>
      </c>
      <c r="G409" s="12" t="s">
        <v>2106</v>
      </c>
      <c r="H409" s="12" t="s">
        <v>2107</v>
      </c>
    </row>
    <row r="410" ht="20" customHeight="1" spans="1:8">
      <c r="A410" s="12"/>
      <c r="B410" s="12"/>
      <c r="C410" s="12" t="s">
        <v>2108</v>
      </c>
      <c r="D410" s="12" t="s">
        <v>2109</v>
      </c>
      <c r="E410" s="23" t="s">
        <v>1945</v>
      </c>
      <c r="F410" s="7"/>
      <c r="G410" s="7"/>
      <c r="H410" s="7"/>
    </row>
    <row r="411" ht="20" customHeight="1" spans="1:8">
      <c r="A411" s="12"/>
      <c r="B411" s="3" t="s">
        <v>2110</v>
      </c>
      <c r="C411" s="12" t="s">
        <v>2111</v>
      </c>
      <c r="D411" s="12" t="s">
        <v>2112</v>
      </c>
      <c r="E411" s="12" t="s">
        <v>2113</v>
      </c>
      <c r="F411" s="12" t="s">
        <v>2114</v>
      </c>
      <c r="G411" s="12" t="s">
        <v>2115</v>
      </c>
      <c r="H411" s="23" t="s">
        <v>2116</v>
      </c>
    </row>
    <row r="412" ht="20" customHeight="1" spans="1:8">
      <c r="A412" s="12"/>
      <c r="B412" s="3"/>
      <c r="C412" s="12" t="s">
        <v>2117</v>
      </c>
      <c r="D412" s="12" t="s">
        <v>2118</v>
      </c>
      <c r="E412" s="12" t="s">
        <v>2119</v>
      </c>
      <c r="F412" s="12" t="s">
        <v>2120</v>
      </c>
      <c r="G412" s="12" t="s">
        <v>2121</v>
      </c>
      <c r="H412" s="12" t="s">
        <v>2122</v>
      </c>
    </row>
    <row r="413" ht="20" customHeight="1" spans="1:8">
      <c r="A413" s="12"/>
      <c r="B413" s="12"/>
      <c r="C413" s="12" t="s">
        <v>2123</v>
      </c>
      <c r="D413" s="12" t="s">
        <v>2124</v>
      </c>
      <c r="E413" s="12" t="s">
        <v>2125</v>
      </c>
      <c r="F413" s="12" t="s">
        <v>2126</v>
      </c>
      <c r="G413" s="5" t="s">
        <v>2127</v>
      </c>
      <c r="H413" s="12" t="s">
        <v>2128</v>
      </c>
    </row>
    <row r="414" ht="20" customHeight="1" spans="1:8">
      <c r="A414" s="12"/>
      <c r="B414" s="12"/>
      <c r="C414" s="23" t="s">
        <v>2129</v>
      </c>
      <c r="D414" s="23" t="s">
        <v>2130</v>
      </c>
      <c r="E414" s="23" t="s">
        <v>2131</v>
      </c>
      <c r="F414" s="12"/>
      <c r="G414" s="12"/>
      <c r="H414" s="12"/>
    </row>
    <row r="415" ht="20" customHeight="1" spans="1:8">
      <c r="A415" s="12"/>
      <c r="B415" s="12" t="s">
        <v>2132</v>
      </c>
      <c r="C415" s="12" t="s">
        <v>2133</v>
      </c>
      <c r="D415" s="23" t="s">
        <v>2134</v>
      </c>
      <c r="E415" s="12" t="s">
        <v>2135</v>
      </c>
      <c r="F415" s="12" t="s">
        <v>2136</v>
      </c>
      <c r="G415" s="12" t="s">
        <v>2137</v>
      </c>
      <c r="H415" s="12" t="s">
        <v>2138</v>
      </c>
    </row>
    <row r="416" ht="20" customHeight="1" spans="1:8">
      <c r="A416" s="12"/>
      <c r="B416" s="12"/>
      <c r="C416" s="12" t="s">
        <v>2139</v>
      </c>
      <c r="D416" s="12" t="s">
        <v>2140</v>
      </c>
      <c r="E416" s="12" t="s">
        <v>2141</v>
      </c>
      <c r="F416" s="12" t="s">
        <v>2142</v>
      </c>
      <c r="G416" s="12" t="s">
        <v>2143</v>
      </c>
      <c r="H416" s="12" t="s">
        <v>2144</v>
      </c>
    </row>
    <row r="417" ht="20" customHeight="1" spans="1:8">
      <c r="A417" s="12"/>
      <c r="B417" s="12"/>
      <c r="C417" s="12" t="s">
        <v>2145</v>
      </c>
      <c r="D417" s="12" t="s">
        <v>2146</v>
      </c>
      <c r="E417" s="23" t="s">
        <v>2147</v>
      </c>
      <c r="F417" s="12" t="s">
        <v>2148</v>
      </c>
      <c r="G417" s="12" t="s">
        <v>2149</v>
      </c>
      <c r="H417" s="12" t="s">
        <v>2150</v>
      </c>
    </row>
    <row r="418" ht="20" customHeight="1" spans="1:8">
      <c r="A418" s="12"/>
      <c r="B418" s="12"/>
      <c r="C418" s="12" t="s">
        <v>2151</v>
      </c>
      <c r="D418" s="12" t="s">
        <v>2152</v>
      </c>
      <c r="E418" s="12" t="s">
        <v>2153</v>
      </c>
      <c r="F418" s="12" t="s">
        <v>2154</v>
      </c>
      <c r="G418" s="12" t="s">
        <v>2155</v>
      </c>
      <c r="H418" s="12" t="s">
        <v>2156</v>
      </c>
    </row>
    <row r="419" ht="20" customHeight="1" spans="1:8">
      <c r="A419" s="12"/>
      <c r="B419" s="12"/>
      <c r="C419" s="12" t="s">
        <v>2157</v>
      </c>
      <c r="D419" s="12" t="s">
        <v>2158</v>
      </c>
      <c r="E419" s="12" t="s">
        <v>2159</v>
      </c>
      <c r="F419" s="12" t="s">
        <v>2160</v>
      </c>
      <c r="G419" s="12" t="s">
        <v>2161</v>
      </c>
      <c r="H419" s="12" t="s">
        <v>2162</v>
      </c>
    </row>
    <row r="420" ht="20" customHeight="1" spans="1:8">
      <c r="A420" s="12"/>
      <c r="B420" s="12"/>
      <c r="C420" s="12" t="s">
        <v>2163</v>
      </c>
      <c r="D420" s="12" t="s">
        <v>2164</v>
      </c>
      <c r="E420" s="12" t="s">
        <v>2165</v>
      </c>
      <c r="F420" s="12" t="s">
        <v>2166</v>
      </c>
      <c r="G420" s="12" t="s">
        <v>2142</v>
      </c>
      <c r="H420" s="12" t="s">
        <v>2167</v>
      </c>
    </row>
    <row r="421" ht="20" customHeight="1" spans="1:8">
      <c r="A421" s="12"/>
      <c r="B421" s="12"/>
      <c r="C421" s="12" t="s">
        <v>2168</v>
      </c>
      <c r="D421" s="23" t="s">
        <v>2169</v>
      </c>
      <c r="E421" s="12" t="s">
        <v>2170</v>
      </c>
      <c r="F421" s="12" t="s">
        <v>2171</v>
      </c>
      <c r="G421" s="12" t="s">
        <v>2172</v>
      </c>
      <c r="H421" s="12" t="s">
        <v>2173</v>
      </c>
    </row>
    <row r="422" ht="20" customHeight="1" spans="1:8">
      <c r="A422" s="12"/>
      <c r="B422" s="12"/>
      <c r="C422" s="12" t="s">
        <v>2174</v>
      </c>
      <c r="D422" s="5" t="s">
        <v>2175</v>
      </c>
      <c r="E422" s="5" t="s">
        <v>2176</v>
      </c>
      <c r="F422" s="23" t="s">
        <v>2177</v>
      </c>
      <c r="G422" s="8"/>
      <c r="H422" s="7"/>
    </row>
    <row r="423" ht="20" customHeight="1" spans="1:8">
      <c r="A423" s="12"/>
      <c r="B423" s="12" t="s">
        <v>2178</v>
      </c>
      <c r="C423" s="12" t="s">
        <v>2179</v>
      </c>
      <c r="D423" s="12" t="s">
        <v>2180</v>
      </c>
      <c r="E423" s="12" t="s">
        <v>2181</v>
      </c>
      <c r="F423" s="12" t="s">
        <v>2182</v>
      </c>
      <c r="G423" s="3" t="s">
        <v>2183</v>
      </c>
      <c r="H423" s="12" t="s">
        <v>2184</v>
      </c>
    </row>
    <row r="424" ht="20" customHeight="1" spans="1:8">
      <c r="A424" s="12"/>
      <c r="B424" s="12"/>
      <c r="C424" s="12" t="s">
        <v>2185</v>
      </c>
      <c r="D424" s="12" t="s">
        <v>2186</v>
      </c>
      <c r="E424" s="12" t="s">
        <v>2187</v>
      </c>
      <c r="F424" s="12" t="s">
        <v>2188</v>
      </c>
      <c r="G424" s="12" t="s">
        <v>2189</v>
      </c>
      <c r="H424" s="12" t="s">
        <v>2190</v>
      </c>
    </row>
    <row r="425" ht="20" customHeight="1" spans="1:8">
      <c r="A425" s="12"/>
      <c r="B425" s="12"/>
      <c r="C425" s="12" t="s">
        <v>2191</v>
      </c>
      <c r="D425" s="12" t="s">
        <v>2192</v>
      </c>
      <c r="E425" s="12" t="s">
        <v>2193</v>
      </c>
      <c r="F425" s="12" t="s">
        <v>2194</v>
      </c>
      <c r="G425" s="12" t="s">
        <v>2195</v>
      </c>
      <c r="H425" s="3" t="s">
        <v>2196</v>
      </c>
    </row>
    <row r="426" ht="20" customHeight="1" spans="1:8">
      <c r="A426" s="12"/>
      <c r="B426" s="3"/>
      <c r="C426" s="12" t="s">
        <v>2197</v>
      </c>
      <c r="D426" s="12" t="s">
        <v>2198</v>
      </c>
      <c r="E426" s="12" t="s">
        <v>2199</v>
      </c>
      <c r="F426" s="23" t="s">
        <v>2200</v>
      </c>
      <c r="G426" s="7"/>
      <c r="H426" s="23"/>
    </row>
    <row r="427" ht="20" customHeight="1" spans="1:8">
      <c r="A427" s="12"/>
      <c r="B427" s="12" t="s">
        <v>2201</v>
      </c>
      <c r="C427" s="12" t="s">
        <v>2202</v>
      </c>
      <c r="D427" s="12" t="s">
        <v>2203</v>
      </c>
      <c r="E427" s="12" t="s">
        <v>2204</v>
      </c>
      <c r="F427" s="12" t="s">
        <v>2205</v>
      </c>
      <c r="G427" s="7"/>
      <c r="H427" s="4"/>
    </row>
    <row r="428" ht="20" customHeight="1" spans="1:8">
      <c r="A428" s="12"/>
      <c r="B428" s="12" t="s">
        <v>2206</v>
      </c>
      <c r="C428" s="12" t="s">
        <v>2207</v>
      </c>
      <c r="D428" s="12" t="s">
        <v>2208</v>
      </c>
      <c r="E428" s="12" t="s">
        <v>2209</v>
      </c>
      <c r="F428" s="12" t="s">
        <v>2210</v>
      </c>
      <c r="G428" s="12" t="s">
        <v>2211</v>
      </c>
      <c r="H428" s="12" t="s">
        <v>2212</v>
      </c>
    </row>
    <row r="429" ht="20" customHeight="1" spans="1:8">
      <c r="A429" s="12"/>
      <c r="B429" s="12"/>
      <c r="C429" s="12" t="s">
        <v>2213</v>
      </c>
      <c r="D429" s="23" t="s">
        <v>2214</v>
      </c>
      <c r="E429" s="12" t="s">
        <v>2215</v>
      </c>
      <c r="F429" s="12" t="s">
        <v>2216</v>
      </c>
      <c r="G429" s="12" t="s">
        <v>2217</v>
      </c>
      <c r="H429" s="12" t="s">
        <v>1946</v>
      </c>
    </row>
    <row r="430" ht="20" customHeight="1" spans="1:8">
      <c r="A430" s="12"/>
      <c r="B430" s="12"/>
      <c r="C430" s="12" t="s">
        <v>2218</v>
      </c>
      <c r="D430" s="12" t="s">
        <v>2219</v>
      </c>
      <c r="E430" s="12" t="s">
        <v>2220</v>
      </c>
      <c r="F430" s="12" t="s">
        <v>2221</v>
      </c>
      <c r="G430" s="12" t="s">
        <v>2222</v>
      </c>
      <c r="H430" s="23" t="s">
        <v>2223</v>
      </c>
    </row>
    <row r="431" ht="20" customHeight="1" spans="1:8">
      <c r="A431" s="12"/>
      <c r="B431" s="12" t="s">
        <v>2224</v>
      </c>
      <c r="C431" s="12" t="s">
        <v>2225</v>
      </c>
      <c r="D431" s="12" t="s">
        <v>2226</v>
      </c>
      <c r="E431" s="12" t="s">
        <v>2227</v>
      </c>
      <c r="F431" s="12" t="s">
        <v>2228</v>
      </c>
      <c r="G431" s="12" t="s">
        <v>2229</v>
      </c>
      <c r="H431" s="12" t="s">
        <v>2230</v>
      </c>
    </row>
    <row r="432" ht="20" customHeight="1" spans="1:8">
      <c r="A432" s="12"/>
      <c r="B432" s="12"/>
      <c r="C432" s="23" t="s">
        <v>2231</v>
      </c>
      <c r="D432" s="23" t="s">
        <v>2232</v>
      </c>
      <c r="E432" s="23" t="s">
        <v>2233</v>
      </c>
      <c r="F432" s="23" t="s">
        <v>2234</v>
      </c>
      <c r="G432" s="23" t="s">
        <v>2235</v>
      </c>
      <c r="H432" s="23" t="s">
        <v>2236</v>
      </c>
    </row>
    <row r="433" ht="20" customHeight="1" spans="1:8">
      <c r="A433" s="12"/>
      <c r="B433" s="12" t="s">
        <v>2237</v>
      </c>
      <c r="C433" s="12" t="s">
        <v>2238</v>
      </c>
      <c r="D433" s="12" t="s">
        <v>2239</v>
      </c>
      <c r="E433" s="12" t="s">
        <v>2240</v>
      </c>
      <c r="F433" s="12" t="s">
        <v>2241</v>
      </c>
      <c r="G433" s="12" t="s">
        <v>2242</v>
      </c>
      <c r="H433" s="12" t="s">
        <v>2243</v>
      </c>
    </row>
    <row r="434" ht="20" customHeight="1" spans="1:8">
      <c r="A434" s="12"/>
      <c r="B434" s="12"/>
      <c r="C434" s="12" t="s">
        <v>2244</v>
      </c>
      <c r="D434" s="12" t="s">
        <v>2245</v>
      </c>
      <c r="E434" s="12" t="s">
        <v>2246</v>
      </c>
      <c r="F434" s="12" t="s">
        <v>2247</v>
      </c>
      <c r="G434" s="12" t="s">
        <v>2248</v>
      </c>
      <c r="H434" s="12" t="s">
        <v>2249</v>
      </c>
    </row>
    <row r="435" ht="20" customHeight="1" spans="1:8">
      <c r="A435" s="12"/>
      <c r="B435" s="12"/>
      <c r="C435" s="23" t="s">
        <v>2250</v>
      </c>
      <c r="D435" s="12" t="s">
        <v>2251</v>
      </c>
      <c r="E435" s="12" t="s">
        <v>2252</v>
      </c>
      <c r="F435" s="12" t="s">
        <v>2253</v>
      </c>
      <c r="G435" s="12" t="s">
        <v>2254</v>
      </c>
      <c r="H435" s="12" t="s">
        <v>2255</v>
      </c>
    </row>
    <row r="436" ht="20" customHeight="1" spans="1:8">
      <c r="A436" s="12"/>
      <c r="B436" s="12"/>
      <c r="C436" s="12" t="s">
        <v>2256</v>
      </c>
      <c r="D436" s="5" t="s">
        <v>2257</v>
      </c>
      <c r="E436" s="23" t="s">
        <v>2258</v>
      </c>
      <c r="F436" s="23" t="s">
        <v>2259</v>
      </c>
      <c r="G436" s="23" t="s">
        <v>2260</v>
      </c>
      <c r="H436" s="23" t="s">
        <v>2261</v>
      </c>
    </row>
    <row r="437" ht="20" customHeight="1" spans="1:8">
      <c r="A437" s="12"/>
      <c r="B437" s="12" t="s">
        <v>2262</v>
      </c>
      <c r="C437" s="23" t="s">
        <v>2263</v>
      </c>
      <c r="D437" s="12" t="s">
        <v>2264</v>
      </c>
      <c r="E437" s="12" t="s">
        <v>2265</v>
      </c>
      <c r="F437" s="5" t="s">
        <v>2266</v>
      </c>
      <c r="G437" s="12" t="s">
        <v>2267</v>
      </c>
      <c r="H437" s="12" t="s">
        <v>2268</v>
      </c>
    </row>
    <row r="438" ht="20" customHeight="1" spans="1:8">
      <c r="A438" s="12"/>
      <c r="B438" s="12"/>
      <c r="C438" s="12" t="s">
        <v>2269</v>
      </c>
      <c r="D438" s="12" t="s">
        <v>2270</v>
      </c>
      <c r="E438" s="12" t="s">
        <v>2271</v>
      </c>
      <c r="F438" s="12" t="s">
        <v>2272</v>
      </c>
      <c r="G438" s="12" t="s">
        <v>2273</v>
      </c>
      <c r="H438" s="12" t="s">
        <v>2274</v>
      </c>
    </row>
    <row r="439" ht="20" customHeight="1" spans="1:8">
      <c r="A439" s="12"/>
      <c r="B439" s="12" t="s">
        <v>2275</v>
      </c>
      <c r="C439" s="12" t="s">
        <v>2276</v>
      </c>
      <c r="D439" s="12" t="s">
        <v>2277</v>
      </c>
      <c r="E439" s="12" t="s">
        <v>2278</v>
      </c>
      <c r="F439" s="12" t="s">
        <v>2279</v>
      </c>
      <c r="G439" s="12" t="s">
        <v>2280</v>
      </c>
      <c r="H439" s="12" t="s">
        <v>2281</v>
      </c>
    </row>
    <row r="440" ht="20" customHeight="1" spans="1:8">
      <c r="A440" s="12"/>
      <c r="B440" s="12"/>
      <c r="C440" s="12" t="s">
        <v>2282</v>
      </c>
      <c r="D440" s="12" t="s">
        <v>2283</v>
      </c>
      <c r="E440" s="25" t="s">
        <v>2284</v>
      </c>
      <c r="F440" s="12" t="s">
        <v>2285</v>
      </c>
      <c r="G440" s="12" t="s">
        <v>2286</v>
      </c>
      <c r="H440" s="12" t="s">
        <v>2287</v>
      </c>
    </row>
    <row r="441" ht="20" customHeight="1" spans="1:8">
      <c r="A441" s="12"/>
      <c r="B441" s="12"/>
      <c r="C441" s="12" t="s">
        <v>2288</v>
      </c>
      <c r="D441" s="12" t="s">
        <v>2289</v>
      </c>
      <c r="E441" s="12" t="s">
        <v>2290</v>
      </c>
      <c r="F441" s="12" t="s">
        <v>2291</v>
      </c>
      <c r="G441" s="12" t="s">
        <v>2292</v>
      </c>
      <c r="H441" s="12" t="s">
        <v>2293</v>
      </c>
    </row>
    <row r="442" ht="20" customHeight="1" spans="1:8">
      <c r="A442" s="12"/>
      <c r="B442" s="12"/>
      <c r="C442" s="12" t="s">
        <v>2294</v>
      </c>
      <c r="D442" s="12" t="s">
        <v>2295</v>
      </c>
      <c r="E442" s="12" t="s">
        <v>2296</v>
      </c>
      <c r="F442" s="12" t="s">
        <v>2297</v>
      </c>
      <c r="G442" s="9" t="s">
        <v>2298</v>
      </c>
      <c r="H442" s="23" t="s">
        <v>2299</v>
      </c>
    </row>
    <row r="443" ht="20" customHeight="1" spans="1:8">
      <c r="A443" s="12"/>
      <c r="B443" s="12"/>
      <c r="C443" s="5" t="s">
        <v>2300</v>
      </c>
      <c r="D443" s="23" t="s">
        <v>2301</v>
      </c>
      <c r="E443" s="12"/>
      <c r="F443" s="12"/>
      <c r="G443" s="9"/>
      <c r="H443" s="23"/>
    </row>
    <row r="444" ht="20" customHeight="1" spans="1:8">
      <c r="A444" s="12"/>
      <c r="B444" s="12" t="s">
        <v>2302</v>
      </c>
      <c r="C444" s="12" t="s">
        <v>2303</v>
      </c>
      <c r="D444" s="12" t="s">
        <v>2304</v>
      </c>
      <c r="E444" s="12" t="s">
        <v>2305</v>
      </c>
      <c r="F444" s="5" t="s">
        <v>2306</v>
      </c>
      <c r="G444" s="12" t="s">
        <v>2307</v>
      </c>
      <c r="H444" s="12" t="s">
        <v>2308</v>
      </c>
    </row>
    <row r="445" ht="20" customHeight="1" spans="1:8">
      <c r="A445" s="12"/>
      <c r="B445" s="12"/>
      <c r="C445" s="12" t="s">
        <v>2309</v>
      </c>
      <c r="D445" s="23" t="s">
        <v>2310</v>
      </c>
      <c r="E445" s="12" t="s">
        <v>2311</v>
      </c>
      <c r="F445" s="12" t="s">
        <v>2312</v>
      </c>
      <c r="G445" s="12" t="s">
        <v>2313</v>
      </c>
      <c r="H445" s="12" t="s">
        <v>2314</v>
      </c>
    </row>
    <row r="446" ht="20" customHeight="1" spans="1:8">
      <c r="A446" s="12"/>
      <c r="B446" s="12"/>
      <c r="C446" s="12" t="s">
        <v>2315</v>
      </c>
      <c r="D446" s="3" t="s">
        <v>2316</v>
      </c>
      <c r="E446" s="12" t="s">
        <v>2317</v>
      </c>
      <c r="F446" s="23" t="s">
        <v>2318</v>
      </c>
      <c r="G446" s="7"/>
      <c r="H446" s="7"/>
    </row>
    <row r="447" ht="20" customHeight="1" spans="1:8">
      <c r="A447" s="12"/>
      <c r="B447" s="12" t="s">
        <v>2319</v>
      </c>
      <c r="C447" s="12" t="s">
        <v>2320</v>
      </c>
      <c r="D447" s="12" t="s">
        <v>2321</v>
      </c>
      <c r="E447" s="12" t="s">
        <v>2322</v>
      </c>
      <c r="F447" s="12" t="s">
        <v>2323</v>
      </c>
      <c r="G447" s="12" t="s">
        <v>2324</v>
      </c>
      <c r="H447" s="12" t="s">
        <v>2325</v>
      </c>
    </row>
    <row r="448" ht="20" customHeight="1" spans="1:8">
      <c r="A448" s="12"/>
      <c r="B448" s="12"/>
      <c r="C448" s="12" t="s">
        <v>2326</v>
      </c>
      <c r="D448" s="12" t="s">
        <v>2327</v>
      </c>
      <c r="E448" s="5" t="s">
        <v>2328</v>
      </c>
      <c r="F448" s="7"/>
      <c r="G448" s="7"/>
      <c r="H448" s="7"/>
    </row>
    <row r="449" ht="20" customHeight="1" spans="1:8">
      <c r="A449" s="12"/>
      <c r="B449" s="12" t="s">
        <v>2329</v>
      </c>
      <c r="C449" s="4" t="s">
        <v>2330</v>
      </c>
      <c r="D449" s="12" t="s">
        <v>2331</v>
      </c>
      <c r="E449" s="12" t="s">
        <v>2332</v>
      </c>
      <c r="F449" s="12" t="s">
        <v>2333</v>
      </c>
      <c r="G449" s="12" t="s">
        <v>2334</v>
      </c>
      <c r="H449" s="12" t="s">
        <v>2335</v>
      </c>
    </row>
    <row r="450" ht="20" customHeight="1" spans="1:8">
      <c r="A450" s="12"/>
      <c r="B450" s="12"/>
      <c r="C450" s="23" t="s">
        <v>2336</v>
      </c>
      <c r="D450" s="33" t="s">
        <v>2337</v>
      </c>
      <c r="E450" s="12"/>
      <c r="F450" s="12"/>
      <c r="G450" s="12"/>
      <c r="H450" s="12"/>
    </row>
    <row r="451" ht="20" customHeight="1" spans="1:8">
      <c r="A451" s="12"/>
      <c r="B451" s="12" t="s">
        <v>2338</v>
      </c>
      <c r="C451" s="12" t="s">
        <v>2339</v>
      </c>
      <c r="D451" s="12" t="s">
        <v>2340</v>
      </c>
      <c r="E451" s="12" t="s">
        <v>2341</v>
      </c>
      <c r="F451" s="12" t="s">
        <v>2342</v>
      </c>
      <c r="G451" s="12" t="s">
        <v>2343</v>
      </c>
      <c r="H451" s="9" t="s">
        <v>2344</v>
      </c>
    </row>
    <row r="452" ht="20" customHeight="1" spans="1:8">
      <c r="A452" s="12"/>
      <c r="B452" s="12"/>
      <c r="C452" s="12" t="s">
        <v>2345</v>
      </c>
      <c r="D452" s="12" t="s">
        <v>2346</v>
      </c>
      <c r="E452" s="12" t="s">
        <v>2347</v>
      </c>
      <c r="F452" s="12" t="s">
        <v>2348</v>
      </c>
      <c r="G452" s="12" t="s">
        <v>2349</v>
      </c>
      <c r="H452" s="12" t="s">
        <v>2350</v>
      </c>
    </row>
    <row r="453" ht="20" customHeight="1" spans="1:8">
      <c r="A453" s="12"/>
      <c r="B453" s="12"/>
      <c r="C453" s="12" t="s">
        <v>2351</v>
      </c>
      <c r="D453" s="12" t="s">
        <v>2352</v>
      </c>
      <c r="E453" s="12" t="s">
        <v>2353</v>
      </c>
      <c r="F453" s="12" t="s">
        <v>2212</v>
      </c>
      <c r="G453" s="12" t="s">
        <v>2354</v>
      </c>
      <c r="H453" s="12" t="s">
        <v>2355</v>
      </c>
    </row>
    <row r="454" ht="20" customHeight="1" spans="1:8">
      <c r="A454" s="12"/>
      <c r="B454" s="12"/>
      <c r="C454" s="12" t="s">
        <v>2356</v>
      </c>
      <c r="D454" s="12" t="s">
        <v>2357</v>
      </c>
      <c r="E454" s="12"/>
      <c r="F454" s="12"/>
      <c r="G454" s="12"/>
      <c r="H454" s="12"/>
    </row>
    <row r="455" ht="20" customHeight="1" spans="1:8">
      <c r="A455" s="12"/>
      <c r="B455" s="12" t="s">
        <v>2358</v>
      </c>
      <c r="C455" s="12" t="s">
        <v>2359</v>
      </c>
      <c r="D455" s="5" t="s">
        <v>2360</v>
      </c>
      <c r="E455" s="12" t="s">
        <v>2361</v>
      </c>
      <c r="F455" s="12" t="s">
        <v>2362</v>
      </c>
      <c r="G455" s="12" t="s">
        <v>2363</v>
      </c>
      <c r="H455" s="12" t="s">
        <v>488</v>
      </c>
    </row>
    <row r="456" s="1" customFormat="1" ht="20" customHeight="1" spans="1:8">
      <c r="A456" s="11" t="s">
        <v>2364</v>
      </c>
      <c r="B456" s="5" t="s">
        <v>2365</v>
      </c>
      <c r="C456" s="5" t="s">
        <v>460</v>
      </c>
      <c r="D456" s="5" t="s">
        <v>2366</v>
      </c>
      <c r="E456" s="5" t="s">
        <v>2367</v>
      </c>
      <c r="G456" s="7"/>
      <c r="H456" s="7"/>
    </row>
    <row r="457" s="1" customFormat="1" ht="20" customHeight="1" spans="1:8">
      <c r="A457" s="11"/>
      <c r="B457" s="5" t="s">
        <v>2368</v>
      </c>
      <c r="C457" s="5" t="s">
        <v>995</v>
      </c>
      <c r="D457" s="5" t="s">
        <v>2369</v>
      </c>
      <c r="E457" s="5" t="s">
        <v>2370</v>
      </c>
      <c r="F457" s="5" t="s">
        <v>2371</v>
      </c>
      <c r="G457" s="5" t="s">
        <v>2372</v>
      </c>
      <c r="H457" s="5" t="s">
        <v>2373</v>
      </c>
    </row>
    <row r="458" s="1" customFormat="1" ht="20" customHeight="1" spans="1:8">
      <c r="A458" s="11"/>
      <c r="B458" s="5"/>
      <c r="C458" s="5" t="s">
        <v>2374</v>
      </c>
      <c r="D458" s="5" t="s">
        <v>2375</v>
      </c>
      <c r="E458" s="5" t="s">
        <v>2376</v>
      </c>
      <c r="F458" s="5" t="s">
        <v>2377</v>
      </c>
      <c r="G458" s="5" t="s">
        <v>2378</v>
      </c>
      <c r="H458" s="5" t="s">
        <v>2379</v>
      </c>
    </row>
    <row r="459" s="1" customFormat="1" ht="20" customHeight="1" spans="1:8">
      <c r="A459" s="11"/>
      <c r="B459" s="5" t="s">
        <v>2380</v>
      </c>
      <c r="C459" s="5" t="s">
        <v>2381</v>
      </c>
      <c r="D459" s="5" t="s">
        <v>2382</v>
      </c>
      <c r="E459" s="5" t="s">
        <v>2383</v>
      </c>
      <c r="F459" s="5" t="s">
        <v>2384</v>
      </c>
      <c r="G459" s="5" t="s">
        <v>2385</v>
      </c>
      <c r="H459" s="5" t="s">
        <v>2386</v>
      </c>
    </row>
    <row r="460" s="1" customFormat="1" ht="20" customHeight="1" spans="1:8">
      <c r="A460" s="11"/>
      <c r="B460" s="5"/>
      <c r="C460" s="5" t="s">
        <v>2387</v>
      </c>
      <c r="D460" s="5" t="s">
        <v>2388</v>
      </c>
      <c r="E460" s="5" t="s">
        <v>721</v>
      </c>
      <c r="F460" s="5" t="s">
        <v>2389</v>
      </c>
      <c r="G460" s="5" t="s">
        <v>2390</v>
      </c>
      <c r="H460" s="5" t="s">
        <v>2391</v>
      </c>
    </row>
    <row r="461" s="1" customFormat="1" ht="20" customHeight="1" spans="1:8">
      <c r="A461" s="11"/>
      <c r="B461" s="5"/>
      <c r="C461" s="5" t="s">
        <v>2392</v>
      </c>
      <c r="D461" s="5" t="s">
        <v>2393</v>
      </c>
      <c r="E461" s="5" t="s">
        <v>2394</v>
      </c>
      <c r="F461" s="5" t="s">
        <v>2395</v>
      </c>
      <c r="G461" s="5" t="s">
        <v>2396</v>
      </c>
      <c r="H461" s="5" t="s">
        <v>2397</v>
      </c>
    </row>
    <row r="462" s="1" customFormat="1" ht="20" customHeight="1" spans="1:8">
      <c r="A462" s="11"/>
      <c r="B462" s="5"/>
      <c r="C462" s="5" t="s">
        <v>2398</v>
      </c>
      <c r="D462" s="5" t="s">
        <v>2399</v>
      </c>
      <c r="E462" s="5" t="s">
        <v>2400</v>
      </c>
      <c r="F462" s="8"/>
      <c r="G462" s="7"/>
      <c r="H462" s="7"/>
    </row>
    <row r="463" s="1" customFormat="1" ht="20" customHeight="1" spans="1:8">
      <c r="A463" s="11"/>
      <c r="B463" s="4" t="s">
        <v>2401</v>
      </c>
      <c r="C463" s="5" t="s">
        <v>2402</v>
      </c>
      <c r="D463" s="5" t="s">
        <v>2403</v>
      </c>
      <c r="E463" s="5" t="s">
        <v>2404</v>
      </c>
      <c r="F463" s="5" t="s">
        <v>2405</v>
      </c>
      <c r="G463" s="5" t="s">
        <v>2406</v>
      </c>
      <c r="H463" s="5" t="s">
        <v>2407</v>
      </c>
    </row>
    <row r="464" s="1" customFormat="1" ht="20" customHeight="1" spans="1:8">
      <c r="A464" s="11"/>
      <c r="B464" s="4"/>
      <c r="C464" s="5" t="s">
        <v>2408</v>
      </c>
      <c r="D464" s="5" t="s">
        <v>2409</v>
      </c>
      <c r="E464" s="5" t="s">
        <v>2410</v>
      </c>
      <c r="F464" s="5" t="s">
        <v>2411</v>
      </c>
      <c r="G464" s="5" t="s">
        <v>2412</v>
      </c>
      <c r="H464" s="5" t="s">
        <v>2413</v>
      </c>
    </row>
    <row r="465" s="1" customFormat="1" ht="20" customHeight="1" spans="1:8">
      <c r="A465" s="11"/>
      <c r="B465" s="4"/>
      <c r="C465" s="5" t="s">
        <v>2414</v>
      </c>
      <c r="D465" s="34" t="s">
        <v>2415</v>
      </c>
      <c r="E465" s="5" t="s">
        <v>2416</v>
      </c>
      <c r="F465" s="5" t="s">
        <v>2417</v>
      </c>
      <c r="G465" s="5" t="s">
        <v>2418</v>
      </c>
      <c r="H465" s="5" t="s">
        <v>2419</v>
      </c>
    </row>
    <row r="466" s="1" customFormat="1" ht="20" customHeight="1" spans="1:8">
      <c r="A466" s="11"/>
      <c r="B466" s="4"/>
      <c r="C466" s="5" t="s">
        <v>2420</v>
      </c>
      <c r="D466" s="5" t="s">
        <v>2421</v>
      </c>
      <c r="E466" s="5" t="s">
        <v>2422</v>
      </c>
      <c r="F466" s="8"/>
      <c r="G466" s="5"/>
      <c r="H466" s="5"/>
    </row>
    <row r="467" s="1" customFormat="1" ht="20" customHeight="1" spans="1:8">
      <c r="A467" s="11"/>
      <c r="B467" s="5" t="s">
        <v>2423</v>
      </c>
      <c r="C467" s="5" t="s">
        <v>2424</v>
      </c>
      <c r="D467" s="5" t="s">
        <v>2425</v>
      </c>
      <c r="E467" s="5" t="s">
        <v>2426</v>
      </c>
      <c r="F467" s="9" t="s">
        <v>2427</v>
      </c>
      <c r="G467" s="7"/>
      <c r="H467" s="7"/>
    </row>
    <row r="468" s="1" customFormat="1" ht="20" customHeight="1" spans="1:8">
      <c r="A468" s="11"/>
      <c r="B468" s="5" t="s">
        <v>2428</v>
      </c>
      <c r="C468" s="5" t="s">
        <v>2429</v>
      </c>
      <c r="D468" s="35" t="s">
        <v>2430</v>
      </c>
      <c r="E468" s="5" t="s">
        <v>2431</v>
      </c>
      <c r="F468" s="5" t="s">
        <v>2432</v>
      </c>
      <c r="G468" s="8" t="s">
        <v>2433</v>
      </c>
      <c r="H468" s="5" t="s">
        <v>2434</v>
      </c>
    </row>
    <row r="469" s="1" customFormat="1" ht="20" customHeight="1" spans="1:8">
      <c r="A469" s="11"/>
      <c r="B469" s="5"/>
      <c r="C469" s="5" t="s">
        <v>2435</v>
      </c>
      <c r="D469" s="5" t="s">
        <v>2436</v>
      </c>
      <c r="E469" s="5" t="s">
        <v>2437</v>
      </c>
      <c r="F469" s="5" t="s">
        <v>2438</v>
      </c>
      <c r="G469" s="5" t="s">
        <v>2439</v>
      </c>
      <c r="H469" s="5" t="s">
        <v>2440</v>
      </c>
    </row>
    <row r="470" s="1" customFormat="1" ht="20" customHeight="1" spans="1:8">
      <c r="A470" s="11"/>
      <c r="B470" s="5"/>
      <c r="C470" s="5" t="s">
        <v>2441</v>
      </c>
      <c r="D470" s="5" t="s">
        <v>2442</v>
      </c>
      <c r="E470" s="5" t="s">
        <v>2443</v>
      </c>
      <c r="F470" s="5" t="s">
        <v>2444</v>
      </c>
      <c r="G470" s="5" t="s">
        <v>2445</v>
      </c>
      <c r="H470" s="7"/>
    </row>
    <row r="471" s="1" customFormat="1" ht="20" customHeight="1" spans="1:8">
      <c r="A471" s="11"/>
      <c r="B471" s="5" t="s">
        <v>2446</v>
      </c>
      <c r="C471" s="5" t="s">
        <v>2447</v>
      </c>
      <c r="D471" s="5" t="s">
        <v>2448</v>
      </c>
      <c r="E471" s="5" t="s">
        <v>2449</v>
      </c>
      <c r="F471" s="5" t="s">
        <v>1852</v>
      </c>
      <c r="G471" s="5" t="s">
        <v>2450</v>
      </c>
      <c r="H471" s="5" t="s">
        <v>2451</v>
      </c>
    </row>
    <row r="472" s="1" customFormat="1" ht="20" customHeight="1" spans="1:8">
      <c r="A472" s="11"/>
      <c r="B472" s="5"/>
      <c r="C472" s="5" t="s">
        <v>2452</v>
      </c>
      <c r="D472" s="5" t="s">
        <v>2453</v>
      </c>
      <c r="E472" s="5" t="s">
        <v>2454</v>
      </c>
      <c r="F472" s="5" t="s">
        <v>2455</v>
      </c>
      <c r="G472" s="5" t="s">
        <v>2456</v>
      </c>
      <c r="H472" s="5" t="s">
        <v>2457</v>
      </c>
    </row>
    <row r="473" s="1" customFormat="1" ht="20" customHeight="1" spans="1:8">
      <c r="A473" s="11"/>
      <c r="B473" s="5"/>
      <c r="C473" s="5" t="s">
        <v>2458</v>
      </c>
      <c r="D473" s="7"/>
      <c r="E473" s="7"/>
      <c r="F473" s="7"/>
      <c r="G473" s="7"/>
      <c r="H473" s="7"/>
    </row>
    <row r="474" s="1" customFormat="1" ht="20" customHeight="1" spans="1:8">
      <c r="A474" s="11"/>
      <c r="B474" s="4" t="s">
        <v>2459</v>
      </c>
      <c r="C474" s="5" t="s">
        <v>2460</v>
      </c>
      <c r="D474" s="35" t="s">
        <v>2461</v>
      </c>
      <c r="E474" s="5" t="s">
        <v>2462</v>
      </c>
      <c r="F474" s="5" t="s">
        <v>2463</v>
      </c>
      <c r="G474" s="5" t="s">
        <v>2464</v>
      </c>
      <c r="H474" s="5" t="s">
        <v>2465</v>
      </c>
    </row>
    <row r="475" s="1" customFormat="1" ht="20" customHeight="1" spans="1:8">
      <c r="A475" s="11"/>
      <c r="B475" s="5"/>
      <c r="C475" s="5" t="s">
        <v>2466</v>
      </c>
      <c r="D475" s="5" t="s">
        <v>2467</v>
      </c>
      <c r="E475" s="5" t="s">
        <v>2468</v>
      </c>
      <c r="F475" s="5" t="s">
        <v>2469</v>
      </c>
      <c r="G475" s="5" t="s">
        <v>2470</v>
      </c>
      <c r="H475" s="5" t="s">
        <v>2471</v>
      </c>
    </row>
    <row r="476" s="1" customFormat="1" ht="20" customHeight="1" spans="1:8">
      <c r="A476" s="11"/>
      <c r="B476" s="5"/>
      <c r="C476" s="5" t="s">
        <v>2472</v>
      </c>
      <c r="D476" s="5" t="s">
        <v>2473</v>
      </c>
      <c r="E476" s="5" t="s">
        <v>2474</v>
      </c>
      <c r="F476" s="5" t="s">
        <v>2475</v>
      </c>
      <c r="G476" s="5" t="s">
        <v>2476</v>
      </c>
      <c r="H476" s="5" t="s">
        <v>2477</v>
      </c>
    </row>
    <row r="477" s="1" customFormat="1" ht="20" customHeight="1" spans="1:8">
      <c r="A477" s="11"/>
      <c r="B477" s="5"/>
      <c r="C477" s="5" t="s">
        <v>2478</v>
      </c>
      <c r="D477" s="5" t="s">
        <v>2479</v>
      </c>
      <c r="E477" s="5" t="s">
        <v>2480</v>
      </c>
      <c r="F477" s="5" t="s">
        <v>2481</v>
      </c>
      <c r="G477" s="5" t="s">
        <v>2482</v>
      </c>
      <c r="H477" s="5" t="s">
        <v>2483</v>
      </c>
    </row>
    <row r="478" s="1" customFormat="1" ht="20" customHeight="1" spans="1:8">
      <c r="A478" s="11"/>
      <c r="B478" s="5"/>
      <c r="C478" s="5" t="s">
        <v>2484</v>
      </c>
      <c r="D478" s="9" t="s">
        <v>2485</v>
      </c>
      <c r="E478" s="5" t="s">
        <v>2486</v>
      </c>
      <c r="F478" s="5" t="s">
        <v>2487</v>
      </c>
      <c r="G478" s="7"/>
      <c r="H478" s="7"/>
    </row>
    <row r="479" s="1" customFormat="1" ht="20" customHeight="1" spans="1:8">
      <c r="A479" s="11"/>
      <c r="B479" s="4" t="s">
        <v>2488</v>
      </c>
      <c r="C479" s="5" t="s">
        <v>2489</v>
      </c>
      <c r="D479" s="5" t="s">
        <v>2490</v>
      </c>
      <c r="E479" s="5" t="s">
        <v>2491</v>
      </c>
      <c r="F479" s="7"/>
      <c r="G479" s="7"/>
      <c r="H479" s="7"/>
    </row>
    <row r="480" s="1" customFormat="1" ht="20" customHeight="1" spans="1:8">
      <c r="A480" s="11"/>
      <c r="B480" s="5" t="s">
        <v>2492</v>
      </c>
      <c r="C480" s="5" t="s">
        <v>2493</v>
      </c>
      <c r="D480" s="36" t="s">
        <v>2494</v>
      </c>
      <c r="E480" s="5" t="s">
        <v>2495</v>
      </c>
      <c r="F480" s="5" t="s">
        <v>2496</v>
      </c>
      <c r="G480" s="5" t="s">
        <v>2497</v>
      </c>
      <c r="H480" s="5" t="s">
        <v>2498</v>
      </c>
    </row>
    <row r="481" s="1" customFormat="1" ht="20" customHeight="1" spans="1:8">
      <c r="A481" s="11"/>
      <c r="B481" s="5"/>
      <c r="C481" s="5" t="s">
        <v>2499</v>
      </c>
      <c r="D481" s="5" t="s">
        <v>2500</v>
      </c>
      <c r="E481" s="4" t="s">
        <v>2501</v>
      </c>
      <c r="F481" s="5" t="s">
        <v>2502</v>
      </c>
      <c r="G481" s="7"/>
      <c r="H481" s="7"/>
    </row>
    <row r="482" s="1" customFormat="1" ht="20" customHeight="1" spans="1:8">
      <c r="A482" s="11"/>
      <c r="B482" s="5" t="s">
        <v>2503</v>
      </c>
      <c r="C482" s="5" t="s">
        <v>2504</v>
      </c>
      <c r="D482" s="5" t="s">
        <v>2505</v>
      </c>
      <c r="E482" s="5" t="s">
        <v>2506</v>
      </c>
      <c r="F482" s="5" t="s">
        <v>2507</v>
      </c>
      <c r="G482" s="5" t="s">
        <v>2508</v>
      </c>
      <c r="H482" s="5" t="s">
        <v>2509</v>
      </c>
    </row>
    <row r="483" s="1" customFormat="1" ht="20" customHeight="1" spans="1:8">
      <c r="A483" s="11"/>
      <c r="B483" s="5"/>
      <c r="C483" s="5" t="s">
        <v>2510</v>
      </c>
      <c r="D483" s="5" t="s">
        <v>2511</v>
      </c>
      <c r="E483" s="5" t="s">
        <v>2512</v>
      </c>
      <c r="F483" s="5" t="s">
        <v>2513</v>
      </c>
      <c r="G483" s="5" t="s">
        <v>2514</v>
      </c>
      <c r="H483" s="5" t="s">
        <v>2515</v>
      </c>
    </row>
    <row r="484" s="1" customFormat="1" ht="20" customHeight="1" spans="1:8">
      <c r="A484" s="11"/>
      <c r="B484" s="5"/>
      <c r="C484" s="5" t="s">
        <v>2516</v>
      </c>
      <c r="D484" s="5" t="s">
        <v>2517</v>
      </c>
      <c r="E484" s="5" t="s">
        <v>2518</v>
      </c>
      <c r="F484" s="5" t="s">
        <v>2519</v>
      </c>
      <c r="G484" s="7"/>
      <c r="H484" s="7"/>
    </row>
    <row r="485" s="1" customFormat="1" ht="20" customHeight="1" spans="1:8">
      <c r="A485" s="11"/>
      <c r="B485" s="5"/>
      <c r="C485" s="5" t="s">
        <v>2520</v>
      </c>
      <c r="D485" s="5" t="s">
        <v>2521</v>
      </c>
      <c r="E485" s="5" t="s">
        <v>2522</v>
      </c>
      <c r="F485" s="5" t="s">
        <v>2523</v>
      </c>
      <c r="G485" s="7"/>
      <c r="H485" s="7"/>
    </row>
    <row r="486" s="1" customFormat="1" ht="20" customHeight="1" spans="1:8">
      <c r="A486" s="11"/>
      <c r="B486" s="5" t="s">
        <v>2524</v>
      </c>
      <c r="C486" s="5" t="s">
        <v>2525</v>
      </c>
      <c r="D486" s="5" t="s">
        <v>2526</v>
      </c>
      <c r="E486" s="9" t="s">
        <v>2527</v>
      </c>
      <c r="F486" s="5" t="s">
        <v>2528</v>
      </c>
      <c r="G486" s="5" t="s">
        <v>2529</v>
      </c>
      <c r="H486" s="5" t="s">
        <v>2530</v>
      </c>
    </row>
    <row r="487" s="1" customFormat="1" ht="20" customHeight="1" spans="1:8">
      <c r="A487" s="11"/>
      <c r="B487" s="5"/>
      <c r="C487" s="5" t="s">
        <v>2531</v>
      </c>
      <c r="D487" s="5" t="s">
        <v>2532</v>
      </c>
      <c r="E487" s="5" t="s">
        <v>2533</v>
      </c>
      <c r="F487" s="5" t="s">
        <v>2534</v>
      </c>
      <c r="G487" s="5" t="s">
        <v>2535</v>
      </c>
      <c r="H487" s="5" t="s">
        <v>2536</v>
      </c>
    </row>
    <row r="488" s="1" customFormat="1" ht="20" customHeight="1" spans="1:8">
      <c r="A488" s="11"/>
      <c r="B488" s="5"/>
      <c r="C488" s="5" t="s">
        <v>2537</v>
      </c>
      <c r="D488" s="5" t="s">
        <v>2538</v>
      </c>
      <c r="E488" s="5" t="s">
        <v>2539</v>
      </c>
      <c r="F488" s="5" t="s">
        <v>2540</v>
      </c>
      <c r="G488" s="9" t="s">
        <v>2541</v>
      </c>
      <c r="H488" s="5" t="s">
        <v>2542</v>
      </c>
    </row>
    <row r="489" s="1" customFormat="1" ht="20" customHeight="1" spans="1:8">
      <c r="A489" s="11"/>
      <c r="B489" s="5"/>
      <c r="C489" s="5" t="s">
        <v>2543</v>
      </c>
      <c r="D489" s="5" t="s">
        <v>2544</v>
      </c>
      <c r="E489" s="5" t="s">
        <v>2545</v>
      </c>
      <c r="F489" s="5" t="s">
        <v>2546</v>
      </c>
      <c r="G489" s="5" t="s">
        <v>2547</v>
      </c>
      <c r="H489" s="5" t="s">
        <v>2548</v>
      </c>
    </row>
    <row r="490" s="1" customFormat="1" ht="20" customHeight="1" spans="1:8">
      <c r="A490" s="11"/>
      <c r="B490" s="5"/>
      <c r="C490" s="5" t="s">
        <v>2549</v>
      </c>
      <c r="D490" s="5" t="s">
        <v>2550</v>
      </c>
      <c r="E490" s="5" t="s">
        <v>2551</v>
      </c>
      <c r="F490" s="5" t="s">
        <v>2552</v>
      </c>
      <c r="G490" s="5" t="s">
        <v>2553</v>
      </c>
      <c r="H490" s="5" t="s">
        <v>2554</v>
      </c>
    </row>
    <row r="491" s="1" customFormat="1" ht="20" customHeight="1" spans="1:8">
      <c r="A491" s="11"/>
      <c r="B491" s="5"/>
      <c r="C491" s="5" t="s">
        <v>2555</v>
      </c>
      <c r="D491" s="5" t="s">
        <v>2556</v>
      </c>
      <c r="E491" s="5" t="s">
        <v>2181</v>
      </c>
      <c r="F491" s="5" t="s">
        <v>2557</v>
      </c>
      <c r="G491" s="5" t="s">
        <v>2558</v>
      </c>
      <c r="H491" s="5" t="s">
        <v>2559</v>
      </c>
    </row>
    <row r="492" s="1" customFormat="1" ht="20" customHeight="1" spans="1:8">
      <c r="A492" s="11"/>
      <c r="B492" s="5"/>
      <c r="C492" s="35" t="s">
        <v>2560</v>
      </c>
      <c r="D492" s="5" t="s">
        <v>2561</v>
      </c>
      <c r="E492" s="7"/>
      <c r="F492" s="7"/>
      <c r="G492" s="7"/>
      <c r="H492" s="7"/>
    </row>
    <row r="493" s="1" customFormat="1" ht="20" customHeight="1" spans="1:8">
      <c r="A493" s="11"/>
      <c r="B493" s="5" t="s">
        <v>2562</v>
      </c>
      <c r="C493" s="5" t="s">
        <v>2563</v>
      </c>
      <c r="D493" s="5" t="s">
        <v>2564</v>
      </c>
      <c r="E493" s="5" t="s">
        <v>2565</v>
      </c>
      <c r="F493" s="5" t="s">
        <v>2566</v>
      </c>
      <c r="G493" s="5" t="s">
        <v>2567</v>
      </c>
      <c r="H493" s="5" t="s">
        <v>2568</v>
      </c>
    </row>
    <row r="494" s="1" customFormat="1" ht="20" customHeight="1" spans="1:8">
      <c r="A494" s="11"/>
      <c r="B494" s="5"/>
      <c r="C494" s="5" t="s">
        <v>2569</v>
      </c>
      <c r="D494" s="5" t="s">
        <v>2570</v>
      </c>
      <c r="E494" s="5" t="s">
        <v>2571</v>
      </c>
      <c r="F494" s="5" t="s">
        <v>2572</v>
      </c>
      <c r="G494" s="5" t="s">
        <v>2573</v>
      </c>
      <c r="H494" s="5" t="s">
        <v>2574</v>
      </c>
    </row>
    <row r="495" s="1" customFormat="1" ht="20" customHeight="1" spans="1:8">
      <c r="A495" s="11"/>
      <c r="B495" s="5"/>
      <c r="C495" s="5" t="s">
        <v>2575</v>
      </c>
      <c r="D495" s="5" t="s">
        <v>2576</v>
      </c>
      <c r="E495" s="5" t="s">
        <v>2577</v>
      </c>
      <c r="F495" s="7"/>
      <c r="G495" s="7"/>
      <c r="H495" s="5"/>
    </row>
    <row r="496" s="1" customFormat="1" ht="20" customHeight="1" spans="1:8">
      <c r="A496" s="11"/>
      <c r="B496" s="5" t="s">
        <v>2578</v>
      </c>
      <c r="C496" s="35" t="s">
        <v>2579</v>
      </c>
      <c r="D496" s="5" t="s">
        <v>2580</v>
      </c>
      <c r="E496" s="5" t="s">
        <v>2581</v>
      </c>
      <c r="F496" s="5" t="s">
        <v>2582</v>
      </c>
      <c r="G496" s="5" t="s">
        <v>2583</v>
      </c>
      <c r="H496" s="5" t="s">
        <v>2584</v>
      </c>
    </row>
    <row r="497" s="1" customFormat="1" ht="20" customHeight="1" spans="1:8">
      <c r="A497" s="11"/>
      <c r="B497" s="5"/>
      <c r="C497" s="5" t="s">
        <v>2585</v>
      </c>
      <c r="D497" s="7"/>
      <c r="E497" s="7"/>
      <c r="F497" s="7"/>
      <c r="G497" s="7"/>
      <c r="H497" s="7"/>
    </row>
    <row r="498" s="1" customFormat="1" ht="20" customHeight="1" spans="1:8">
      <c r="A498" s="11"/>
      <c r="B498" s="5" t="s">
        <v>2586</v>
      </c>
      <c r="C498" s="5" t="s">
        <v>2587</v>
      </c>
      <c r="D498" s="5" t="s">
        <v>2429</v>
      </c>
      <c r="E498" s="5" t="s">
        <v>2588</v>
      </c>
      <c r="F498" s="7"/>
      <c r="G498" s="7"/>
      <c r="H498" s="7"/>
    </row>
    <row r="499" s="1" customFormat="1" ht="20" customHeight="1" spans="1:8">
      <c r="A499" s="11"/>
      <c r="B499" s="5" t="s">
        <v>2589</v>
      </c>
      <c r="C499" s="5" t="s">
        <v>2590</v>
      </c>
      <c r="D499" s="5" t="s">
        <v>2591</v>
      </c>
      <c r="E499" s="5" t="s">
        <v>2592</v>
      </c>
      <c r="F499" s="34" t="s">
        <v>2593</v>
      </c>
      <c r="G499" s="5" t="s">
        <v>2594</v>
      </c>
      <c r="H499" s="9" t="s">
        <v>2595</v>
      </c>
    </row>
    <row r="500" s="1" customFormat="1" ht="20" customHeight="1" spans="1:8">
      <c r="A500" s="11"/>
      <c r="B500" s="5"/>
      <c r="C500" s="5" t="s">
        <v>2596</v>
      </c>
      <c r="D500" s="5" t="s">
        <v>2597</v>
      </c>
      <c r="E500" s="5" t="s">
        <v>2598</v>
      </c>
      <c r="F500" s="5" t="s">
        <v>2599</v>
      </c>
      <c r="G500" s="5" t="s">
        <v>2600</v>
      </c>
      <c r="H500" s="5" t="s">
        <v>2601</v>
      </c>
    </row>
    <row r="501" s="1" customFormat="1" ht="20" customHeight="1" spans="1:8">
      <c r="A501" s="11"/>
      <c r="B501" s="5"/>
      <c r="C501" s="5" t="s">
        <v>2602</v>
      </c>
      <c r="D501" s="5" t="s">
        <v>2603</v>
      </c>
      <c r="E501" s="5" t="s">
        <v>2604</v>
      </c>
      <c r="F501" s="5" t="s">
        <v>2605</v>
      </c>
      <c r="G501" s="5" t="s">
        <v>2606</v>
      </c>
      <c r="H501" s="5" t="s">
        <v>2607</v>
      </c>
    </row>
    <row r="502" s="1" customFormat="1" ht="20" customHeight="1" spans="1:8">
      <c r="A502" s="11"/>
      <c r="B502" s="5"/>
      <c r="C502" s="5" t="s">
        <v>2608</v>
      </c>
      <c r="D502" s="5" t="s">
        <v>2609</v>
      </c>
      <c r="E502" s="5" t="s">
        <v>2610</v>
      </c>
      <c r="F502" s="5" t="s">
        <v>2611</v>
      </c>
      <c r="G502" s="5" t="s">
        <v>2612</v>
      </c>
      <c r="H502" s="8"/>
    </row>
    <row r="503" s="1" customFormat="1" ht="20" customHeight="1" spans="1:8">
      <c r="A503" s="11"/>
      <c r="B503" s="5"/>
      <c r="C503" s="5" t="s">
        <v>2613</v>
      </c>
      <c r="D503" s="5" t="s">
        <v>2614</v>
      </c>
      <c r="E503" s="5" t="s">
        <v>2615</v>
      </c>
      <c r="F503" s="5" t="s">
        <v>2616</v>
      </c>
      <c r="G503" s="5" t="s">
        <v>2617</v>
      </c>
      <c r="H503" s="7"/>
    </row>
    <row r="504" s="1" customFormat="1" ht="20" customHeight="1" spans="1:8">
      <c r="A504" s="11"/>
      <c r="B504" s="5" t="s">
        <v>2618</v>
      </c>
      <c r="C504" s="5" t="s">
        <v>2619</v>
      </c>
      <c r="D504" s="5" t="s">
        <v>2620</v>
      </c>
      <c r="E504" s="5" t="s">
        <v>2621</v>
      </c>
      <c r="F504" s="7"/>
      <c r="G504" s="7"/>
      <c r="H504" s="7"/>
    </row>
    <row r="505" ht="20" customHeight="1" spans="1:8">
      <c r="A505" s="12" t="s">
        <v>2622</v>
      </c>
      <c r="B505" s="14" t="s">
        <v>2623</v>
      </c>
      <c r="C505" s="14" t="s">
        <v>2624</v>
      </c>
      <c r="D505" s="14" t="s">
        <v>2625</v>
      </c>
      <c r="E505" s="12" t="s">
        <v>2626</v>
      </c>
      <c r="F505" s="14" t="s">
        <v>2627</v>
      </c>
      <c r="G505" s="14" t="s">
        <v>2628</v>
      </c>
      <c r="H505" s="5" t="s">
        <v>2629</v>
      </c>
    </row>
    <row r="506" ht="20" customHeight="1" spans="1:8">
      <c r="A506" s="12"/>
      <c r="B506" s="14" t="s">
        <v>2623</v>
      </c>
      <c r="C506" s="12" t="s">
        <v>2630</v>
      </c>
      <c r="D506" s="14" t="s">
        <v>2631</v>
      </c>
      <c r="E506" s="12" t="s">
        <v>2632</v>
      </c>
      <c r="F506" s="37" t="s">
        <v>2633</v>
      </c>
      <c r="G506" s="37" t="s">
        <v>2634</v>
      </c>
      <c r="H506" s="7"/>
    </row>
    <row r="507" ht="20" customHeight="1" spans="1:8">
      <c r="A507" s="12"/>
      <c r="B507" s="12" t="s">
        <v>2635</v>
      </c>
      <c r="C507" s="12" t="s">
        <v>2636</v>
      </c>
      <c r="D507" s="7"/>
      <c r="E507" s="7"/>
      <c r="F507" s="7"/>
      <c r="G507" s="7"/>
      <c r="H507" s="7"/>
    </row>
    <row r="508" ht="20" customHeight="1" spans="1:8">
      <c r="A508" s="12"/>
      <c r="B508" s="14" t="s">
        <v>2637</v>
      </c>
      <c r="C508" s="14" t="s">
        <v>2638</v>
      </c>
      <c r="D508" s="12" t="s">
        <v>2639</v>
      </c>
      <c r="E508" s="7"/>
      <c r="F508" s="7"/>
      <c r="G508" s="7"/>
      <c r="H508" s="7"/>
    </row>
    <row r="509" ht="20" customHeight="1" spans="1:8">
      <c r="A509" s="12"/>
      <c r="B509" s="14" t="s">
        <v>2640</v>
      </c>
      <c r="C509" s="12" t="s">
        <v>2641</v>
      </c>
      <c r="D509" s="12" t="s">
        <v>2642</v>
      </c>
      <c r="E509" s="12" t="s">
        <v>2643</v>
      </c>
      <c r="F509" s="12" t="s">
        <v>2644</v>
      </c>
      <c r="G509" s="12" t="s">
        <v>2645</v>
      </c>
      <c r="H509" s="12" t="s">
        <v>2646</v>
      </c>
    </row>
    <row r="510" ht="20" customHeight="1" spans="1:9">
      <c r="A510" s="12"/>
      <c r="B510" s="14"/>
      <c r="C510" s="5" t="s">
        <v>2647</v>
      </c>
      <c r="D510" s="12"/>
      <c r="E510" s="12"/>
      <c r="F510" s="12"/>
      <c r="G510" s="12"/>
      <c r="H510" s="12"/>
      <c r="I510" s="29"/>
    </row>
    <row r="511" ht="20" customHeight="1" spans="1:8">
      <c r="A511" s="12"/>
      <c r="B511" s="12" t="s">
        <v>2648</v>
      </c>
      <c r="C511" s="12" t="s">
        <v>2649</v>
      </c>
      <c r="D511" s="14" t="s">
        <v>2650</v>
      </c>
      <c r="E511" s="14" t="s">
        <v>2651</v>
      </c>
      <c r="F511" s="38" t="s">
        <v>1093</v>
      </c>
      <c r="G511" s="12"/>
      <c r="H511" s="7"/>
    </row>
    <row r="512" ht="20" customHeight="1" spans="1:8">
      <c r="A512" s="12"/>
      <c r="B512" s="14" t="s">
        <v>2652</v>
      </c>
      <c r="C512" s="12" t="s">
        <v>2653</v>
      </c>
      <c r="D512" s="14" t="s">
        <v>2654</v>
      </c>
      <c r="E512" s="14" t="s">
        <v>2655</v>
      </c>
      <c r="F512" s="8"/>
      <c r="G512" s="7"/>
      <c r="H512" s="12"/>
    </row>
    <row r="513" ht="20" customHeight="1" spans="1:8">
      <c r="A513" s="12"/>
      <c r="B513" s="14" t="s">
        <v>2656</v>
      </c>
      <c r="C513" s="12" t="s">
        <v>2657</v>
      </c>
      <c r="D513" s="12" t="s">
        <v>2658</v>
      </c>
      <c r="E513" s="12" t="s">
        <v>2659</v>
      </c>
      <c r="F513" s="7"/>
      <c r="G513" s="7"/>
      <c r="H513" s="7"/>
    </row>
    <row r="514" ht="20" customHeight="1" spans="1:8">
      <c r="A514" s="12"/>
      <c r="B514" s="12" t="s">
        <v>2660</v>
      </c>
      <c r="C514" s="12" t="s">
        <v>2661</v>
      </c>
      <c r="D514" s="14" t="s">
        <v>2662</v>
      </c>
      <c r="E514" s="8"/>
      <c r="F514" s="7"/>
      <c r="G514" s="7"/>
      <c r="H514" s="7"/>
    </row>
    <row r="515" ht="20" customHeight="1" spans="1:8">
      <c r="A515" s="12"/>
      <c r="B515" s="12" t="s">
        <v>2663</v>
      </c>
      <c r="C515" s="5" t="s">
        <v>2664</v>
      </c>
      <c r="D515" s="14" t="s">
        <v>2665</v>
      </c>
      <c r="E515" s="14" t="s">
        <v>2666</v>
      </c>
      <c r="F515" s="14" t="s">
        <v>2667</v>
      </c>
      <c r="G515" s="12" t="s">
        <v>2668</v>
      </c>
      <c r="H515" s="12" t="s">
        <v>2669</v>
      </c>
    </row>
    <row r="516" ht="20" customHeight="1" spans="1:8">
      <c r="A516" s="12"/>
      <c r="B516" s="14"/>
      <c r="C516" s="12" t="s">
        <v>2670</v>
      </c>
      <c r="D516" s="5" t="s">
        <v>2671</v>
      </c>
      <c r="E516" s="8"/>
      <c r="F516" s="7"/>
      <c r="G516" s="7"/>
      <c r="H516" s="7"/>
    </row>
    <row r="517" ht="20" customHeight="1" spans="1:8">
      <c r="A517" s="12"/>
      <c r="B517" s="12" t="s">
        <v>2672</v>
      </c>
      <c r="C517" s="12" t="s">
        <v>2673</v>
      </c>
      <c r="D517" s="14" t="s">
        <v>2674</v>
      </c>
      <c r="E517" s="12" t="s">
        <v>2675</v>
      </c>
      <c r="F517" s="12"/>
      <c r="G517" s="14" t="s">
        <v>2676</v>
      </c>
      <c r="H517" s="14" t="s">
        <v>2677</v>
      </c>
    </row>
    <row r="518" ht="20" customHeight="1" spans="1:8">
      <c r="A518" s="12"/>
      <c r="B518" s="14"/>
      <c r="C518" s="14" t="s">
        <v>2678</v>
      </c>
      <c r="D518" s="12" t="s">
        <v>2679</v>
      </c>
      <c r="E518" s="12" t="s">
        <v>2680</v>
      </c>
      <c r="F518" s="12" t="s">
        <v>2681</v>
      </c>
      <c r="G518" s="12" t="s">
        <v>2682</v>
      </c>
      <c r="H518" s="12" t="s">
        <v>2683</v>
      </c>
    </row>
    <row r="519" ht="20" customHeight="1" spans="1:8">
      <c r="A519" s="12"/>
      <c r="B519" s="14"/>
      <c r="C519" s="3" t="s">
        <v>2684</v>
      </c>
      <c r="D519" s="12" t="s">
        <v>2685</v>
      </c>
      <c r="E519" s="5" t="s">
        <v>2686</v>
      </c>
      <c r="F519" s="8"/>
      <c r="G519" s="7"/>
      <c r="H519" s="7"/>
    </row>
    <row r="520" ht="20" customHeight="1" spans="1:8">
      <c r="A520" s="12"/>
      <c r="B520" s="14" t="s">
        <v>2687</v>
      </c>
      <c r="C520" s="30" t="s">
        <v>2688</v>
      </c>
      <c r="D520" s="12" t="s">
        <v>2560</v>
      </c>
      <c r="E520" s="12" t="s">
        <v>2689</v>
      </c>
      <c r="F520" s="12" t="s">
        <v>2690</v>
      </c>
      <c r="G520" s="12" t="s">
        <v>2691</v>
      </c>
      <c r="H520" s="7"/>
    </row>
    <row r="521" ht="20" customHeight="1" spans="1:8">
      <c r="A521" s="12"/>
      <c r="B521" s="12" t="s">
        <v>2692</v>
      </c>
      <c r="C521" s="12" t="s">
        <v>2693</v>
      </c>
      <c r="D521" s="12" t="s">
        <v>2694</v>
      </c>
      <c r="E521" s="12" t="s">
        <v>2695</v>
      </c>
      <c r="F521" s="12" t="s">
        <v>2696</v>
      </c>
      <c r="G521" s="14" t="s">
        <v>2697</v>
      </c>
      <c r="H521" s="12" t="s">
        <v>2698</v>
      </c>
    </row>
    <row r="522" ht="20" customHeight="1" spans="1:8">
      <c r="A522" s="12"/>
      <c r="B522" s="12"/>
      <c r="C522" s="12" t="s">
        <v>2699</v>
      </c>
      <c r="D522" s="14" t="s">
        <v>2700</v>
      </c>
      <c r="E522" s="5" t="s">
        <v>2701</v>
      </c>
      <c r="F522" s="15" t="s">
        <v>2702</v>
      </c>
      <c r="G522" s="7"/>
      <c r="H522" s="7"/>
    </row>
    <row r="523" ht="20" customHeight="1" spans="1:8">
      <c r="A523" s="12"/>
      <c r="B523" s="14" t="s">
        <v>2703</v>
      </c>
      <c r="C523" s="12" t="s">
        <v>2704</v>
      </c>
      <c r="D523" s="12" t="s">
        <v>2705</v>
      </c>
      <c r="E523" s="5" t="s">
        <v>2706</v>
      </c>
      <c r="F523" s="7"/>
      <c r="G523" s="7"/>
      <c r="H523" s="7"/>
    </row>
    <row r="524" ht="20" customHeight="1" spans="1:8">
      <c r="A524" s="12"/>
      <c r="B524" s="14" t="s">
        <v>2707</v>
      </c>
      <c r="C524" s="10" t="s">
        <v>2708</v>
      </c>
      <c r="D524" s="10" t="s">
        <v>2709</v>
      </c>
      <c r="E524" s="14" t="s">
        <v>2710</v>
      </c>
      <c r="F524" s="14" t="s">
        <v>2711</v>
      </c>
      <c r="G524" s="12" t="s">
        <v>2712</v>
      </c>
      <c r="H524" s="12" t="s">
        <v>2713</v>
      </c>
    </row>
    <row r="525" ht="20" customHeight="1" spans="1:8">
      <c r="A525" s="12"/>
      <c r="B525" s="14"/>
      <c r="C525" s="12" t="s">
        <v>2714</v>
      </c>
      <c r="D525" s="12" t="s">
        <v>2715</v>
      </c>
      <c r="E525" s="10" t="s">
        <v>2716</v>
      </c>
      <c r="F525" s="12" t="s">
        <v>2717</v>
      </c>
      <c r="G525" s="12" t="s">
        <v>2718</v>
      </c>
      <c r="H525" s="5" t="s">
        <v>2719</v>
      </c>
    </row>
    <row r="526" ht="20" customHeight="1" spans="1:8">
      <c r="A526" s="12"/>
      <c r="B526" s="12" t="s">
        <v>2720</v>
      </c>
      <c r="C526" s="12" t="s">
        <v>2721</v>
      </c>
      <c r="D526" s="30" t="s">
        <v>2722</v>
      </c>
      <c r="E526" s="3" t="s">
        <v>1393</v>
      </c>
      <c r="F526" s="12" t="s">
        <v>2723</v>
      </c>
      <c r="G526" s="12" t="s">
        <v>2724</v>
      </c>
      <c r="H526" s="37" t="s">
        <v>1905</v>
      </c>
    </row>
    <row r="527" ht="20" customHeight="1" spans="1:8">
      <c r="A527" s="12" t="s">
        <v>2725</v>
      </c>
      <c r="B527" s="12" t="s">
        <v>2726</v>
      </c>
      <c r="C527" s="12" t="s">
        <v>2727</v>
      </c>
      <c r="D527" s="12" t="s">
        <v>2728</v>
      </c>
      <c r="E527" s="25" t="s">
        <v>2729</v>
      </c>
      <c r="F527" s="13" t="s">
        <v>2730</v>
      </c>
      <c r="G527" s="13" t="s">
        <v>2731</v>
      </c>
      <c r="H527" s="25" t="s">
        <v>2732</v>
      </c>
    </row>
    <row r="528" ht="20" customHeight="1" spans="1:8">
      <c r="A528" s="12"/>
      <c r="B528" s="12"/>
      <c r="C528" s="12" t="s">
        <v>2733</v>
      </c>
      <c r="D528" s="5" t="s">
        <v>2734</v>
      </c>
      <c r="E528" s="5" t="s">
        <v>2735</v>
      </c>
      <c r="G528" s="7"/>
      <c r="H528" s="7"/>
    </row>
    <row r="529" ht="20" customHeight="1" spans="1:8">
      <c r="A529" s="12"/>
      <c r="B529" s="12" t="s">
        <v>2736</v>
      </c>
      <c r="C529" s="25" t="s">
        <v>2737</v>
      </c>
      <c r="D529" s="12" t="s">
        <v>2738</v>
      </c>
      <c r="E529" s="39" t="s">
        <v>2739</v>
      </c>
      <c r="F529" s="25" t="s">
        <v>2740</v>
      </c>
      <c r="G529" s="25" t="s">
        <v>2741</v>
      </c>
      <c r="H529" s="25" t="s">
        <v>2742</v>
      </c>
    </row>
    <row r="530" ht="20" customHeight="1" spans="1:8">
      <c r="A530" s="12"/>
      <c r="B530" s="12"/>
      <c r="C530" s="12" t="s">
        <v>2743</v>
      </c>
      <c r="D530" s="25" t="s">
        <v>2744</v>
      </c>
      <c r="E530" s="12" t="s">
        <v>2745</v>
      </c>
      <c r="F530" s="12" t="s">
        <v>2746</v>
      </c>
      <c r="G530" s="12" t="s">
        <v>2747</v>
      </c>
      <c r="H530" s="12" t="s">
        <v>2748</v>
      </c>
    </row>
    <row r="531" ht="20" customHeight="1" spans="1:8">
      <c r="A531" s="12"/>
      <c r="B531" s="12"/>
      <c r="C531" s="12" t="s">
        <v>2749</v>
      </c>
      <c r="D531" s="12" t="s">
        <v>2750</v>
      </c>
      <c r="E531" s="12" t="s">
        <v>2751</v>
      </c>
      <c r="F531" s="23" t="s">
        <v>2752</v>
      </c>
      <c r="H531" s="7"/>
    </row>
    <row r="532" ht="20" customHeight="1" spans="1:8">
      <c r="A532" s="12"/>
      <c r="B532" s="12" t="s">
        <v>2753</v>
      </c>
      <c r="C532" s="25" t="s">
        <v>2754</v>
      </c>
      <c r="D532" s="25" t="s">
        <v>2755</v>
      </c>
      <c r="E532" s="12" t="s">
        <v>2756</v>
      </c>
      <c r="F532" s="25" t="s">
        <v>2757</v>
      </c>
      <c r="G532" s="25" t="s">
        <v>2758</v>
      </c>
      <c r="H532" s="25" t="s">
        <v>2759</v>
      </c>
    </row>
    <row r="533" ht="20" customHeight="1" spans="1:8">
      <c r="A533" s="12"/>
      <c r="B533" s="12"/>
      <c r="C533" s="25" t="s">
        <v>2760</v>
      </c>
      <c r="D533" s="25" t="s">
        <v>2761</v>
      </c>
      <c r="E533" s="25" t="s">
        <v>2762</v>
      </c>
      <c r="F533" s="25" t="s">
        <v>2763</v>
      </c>
      <c r="G533" s="12" t="s">
        <v>2764</v>
      </c>
      <c r="H533" s="12" t="s">
        <v>2765</v>
      </c>
    </row>
    <row r="534" ht="20" customHeight="1" spans="1:8">
      <c r="A534" s="12"/>
      <c r="B534" s="3"/>
      <c r="C534" s="12" t="s">
        <v>2766</v>
      </c>
      <c r="D534" s="5" t="s">
        <v>2767</v>
      </c>
      <c r="E534" s="7"/>
      <c r="F534" s="7"/>
      <c r="G534" s="7"/>
      <c r="H534" s="7"/>
    </row>
    <row r="535" ht="20" customHeight="1" spans="1:8">
      <c r="A535" s="12"/>
      <c r="B535" s="12" t="s">
        <v>2768</v>
      </c>
      <c r="C535" s="25" t="s">
        <v>2769</v>
      </c>
      <c r="D535" s="12" t="s">
        <v>2770</v>
      </c>
      <c r="E535" s="25" t="s">
        <v>2771</v>
      </c>
      <c r="F535" s="25" t="s">
        <v>2772</v>
      </c>
      <c r="G535" s="25" t="s">
        <v>2773</v>
      </c>
      <c r="H535" s="25" t="s">
        <v>2774</v>
      </c>
    </row>
    <row r="536" ht="20" customHeight="1" spans="1:8">
      <c r="A536" s="12"/>
      <c r="B536" s="12"/>
      <c r="C536" s="25" t="s">
        <v>2775</v>
      </c>
      <c r="D536" s="12" t="s">
        <v>2776</v>
      </c>
      <c r="E536" s="12" t="s">
        <v>2777</v>
      </c>
      <c r="F536" s="12" t="s">
        <v>2778</v>
      </c>
      <c r="G536" s="12" t="s">
        <v>2779</v>
      </c>
      <c r="H536" s="25" t="s">
        <v>2780</v>
      </c>
    </row>
    <row r="537" ht="20" customHeight="1" spans="1:7">
      <c r="A537" s="12"/>
      <c r="B537" s="12"/>
      <c r="C537" s="25" t="s">
        <v>2781</v>
      </c>
      <c r="D537" s="25" t="s">
        <v>2782</v>
      </c>
      <c r="E537" s="12" t="s">
        <v>2783</v>
      </c>
      <c r="G537" s="25"/>
    </row>
    <row r="538" ht="20" customHeight="1" spans="1:8">
      <c r="A538" s="12"/>
      <c r="B538" s="12"/>
      <c r="C538" s="12" t="s">
        <v>2784</v>
      </c>
      <c r="D538" s="5" t="s">
        <v>2785</v>
      </c>
      <c r="E538" s="7"/>
      <c r="F538" s="7"/>
      <c r="G538" s="7"/>
      <c r="H538" s="7"/>
    </row>
    <row r="539" ht="20" customHeight="1" spans="1:8">
      <c r="A539" s="12"/>
      <c r="B539" s="12" t="s">
        <v>2786</v>
      </c>
      <c r="C539" s="25" t="s">
        <v>2787</v>
      </c>
      <c r="D539" s="25" t="s">
        <v>2788</v>
      </c>
      <c r="E539" s="25" t="s">
        <v>2789</v>
      </c>
      <c r="F539" s="25" t="s">
        <v>2790</v>
      </c>
      <c r="G539" s="12" t="s">
        <v>2791</v>
      </c>
      <c r="H539" s="25" t="s">
        <v>2792</v>
      </c>
    </row>
    <row r="540" ht="20" customHeight="1" spans="1:8">
      <c r="A540" s="12"/>
      <c r="B540" s="12"/>
      <c r="C540" s="13" t="s">
        <v>2793</v>
      </c>
      <c r="D540" s="25" t="s">
        <v>2794</v>
      </c>
      <c r="E540" s="5" t="s">
        <v>2795</v>
      </c>
      <c r="F540" s="12" t="s">
        <v>2796</v>
      </c>
      <c r="G540" s="12" t="s">
        <v>2797</v>
      </c>
      <c r="H540" s="12" t="s">
        <v>2798</v>
      </c>
    </row>
    <row r="541" ht="20" customHeight="1" spans="1:8">
      <c r="A541" s="12"/>
      <c r="B541" s="12"/>
      <c r="C541" s="12" t="s">
        <v>2799</v>
      </c>
      <c r="D541" s="25" t="s">
        <v>2800</v>
      </c>
      <c r="E541" s="12" t="s">
        <v>2801</v>
      </c>
      <c r="F541" s="12" t="s">
        <v>2802</v>
      </c>
      <c r="G541" s="12" t="s">
        <v>2803</v>
      </c>
      <c r="H541" s="12" t="s">
        <v>2804</v>
      </c>
    </row>
    <row r="542" ht="20" customHeight="1" spans="1:8">
      <c r="A542" s="12"/>
      <c r="B542" s="12"/>
      <c r="C542" s="25" t="s">
        <v>2805</v>
      </c>
      <c r="D542" s="25" t="s">
        <v>2806</v>
      </c>
      <c r="E542" s="12" t="s">
        <v>2807</v>
      </c>
      <c r="F542" s="25" t="s">
        <v>2808</v>
      </c>
      <c r="G542" s="25" t="s">
        <v>2809</v>
      </c>
      <c r="H542" s="8"/>
    </row>
    <row r="543" ht="20" customHeight="1" spans="1:8">
      <c r="A543" s="12"/>
      <c r="B543" s="3" t="s">
        <v>2810</v>
      </c>
      <c r="C543" s="12" t="s">
        <v>2811</v>
      </c>
      <c r="D543" s="25" t="s">
        <v>2812</v>
      </c>
      <c r="E543" s="12" t="s">
        <v>2813</v>
      </c>
      <c r="F543" s="13" t="s">
        <v>2814</v>
      </c>
      <c r="G543" s="25" t="s">
        <v>2815</v>
      </c>
      <c r="H543" s="25" t="s">
        <v>2816</v>
      </c>
    </row>
    <row r="544" ht="20" customHeight="1" spans="1:8">
      <c r="A544" s="12"/>
      <c r="B544" s="12"/>
      <c r="C544" s="12" t="s">
        <v>2817</v>
      </c>
      <c r="D544" s="12" t="s">
        <v>2818</v>
      </c>
      <c r="E544" s="25" t="s">
        <v>2819</v>
      </c>
      <c r="F544" s="25" t="s">
        <v>2820</v>
      </c>
      <c r="G544" s="25" t="s">
        <v>2821</v>
      </c>
      <c r="H544" s="7"/>
    </row>
    <row r="545" ht="20" customHeight="1" spans="1:8">
      <c r="A545" s="12"/>
      <c r="B545" s="12" t="s">
        <v>2822</v>
      </c>
      <c r="C545" s="12" t="s">
        <v>2823</v>
      </c>
      <c r="D545" s="12" t="s">
        <v>2824</v>
      </c>
      <c r="E545" s="25" t="s">
        <v>2825</v>
      </c>
      <c r="F545" s="12" t="s">
        <v>2826</v>
      </c>
      <c r="G545" s="12" t="s">
        <v>2827</v>
      </c>
      <c r="H545" s="25" t="s">
        <v>2828</v>
      </c>
    </row>
    <row r="546" ht="20" customHeight="1" spans="1:8">
      <c r="A546" s="12"/>
      <c r="B546" s="12"/>
      <c r="C546" s="25" t="s">
        <v>2829</v>
      </c>
      <c r="D546" s="25" t="s">
        <v>2830</v>
      </c>
      <c r="E546" s="12" t="s">
        <v>2831</v>
      </c>
      <c r="F546" s="12" t="s">
        <v>2832</v>
      </c>
      <c r="G546" s="23" t="s">
        <v>2833</v>
      </c>
      <c r="H546" s="7"/>
    </row>
    <row r="547" ht="20" customHeight="1" spans="1:8">
      <c r="A547" s="12"/>
      <c r="B547" s="12" t="s">
        <v>2834</v>
      </c>
      <c r="C547" s="25" t="s">
        <v>1746</v>
      </c>
      <c r="D547" s="25" t="s">
        <v>2835</v>
      </c>
      <c r="E547" s="12" t="s">
        <v>2836</v>
      </c>
      <c r="F547" s="25" t="s">
        <v>2837</v>
      </c>
      <c r="G547" s="12" t="s">
        <v>2838</v>
      </c>
      <c r="H547" s="5" t="s">
        <v>2839</v>
      </c>
    </row>
    <row r="548" ht="20" customHeight="1" spans="1:8">
      <c r="A548" s="12"/>
      <c r="B548" s="12"/>
      <c r="C548" s="5" t="s">
        <v>2840</v>
      </c>
      <c r="D548" s="25"/>
      <c r="E548" s="12"/>
      <c r="F548" s="25"/>
      <c r="G548" s="12"/>
      <c r="H548" s="5"/>
    </row>
    <row r="549" ht="20" customHeight="1" spans="1:8">
      <c r="A549" s="12"/>
      <c r="B549" s="3" t="s">
        <v>2841</v>
      </c>
      <c r="C549" s="12" t="s">
        <v>2842</v>
      </c>
      <c r="D549" s="25" t="s">
        <v>2843</v>
      </c>
      <c r="E549" s="12" t="s">
        <v>2844</v>
      </c>
      <c r="F549" s="12" t="s">
        <v>2845</v>
      </c>
      <c r="G549" s="25" t="s">
        <v>2846</v>
      </c>
      <c r="H549" s="25" t="s">
        <v>2847</v>
      </c>
    </row>
    <row r="550" ht="20" customHeight="1" spans="1:8">
      <c r="A550" s="12"/>
      <c r="B550" s="12"/>
      <c r="C550" s="25" t="s">
        <v>2848</v>
      </c>
      <c r="D550" s="5" t="s">
        <v>2849</v>
      </c>
      <c r="E550" s="25" t="s">
        <v>2850</v>
      </c>
      <c r="F550" s="25" t="s">
        <v>2851</v>
      </c>
      <c r="G550" s="25" t="s">
        <v>2852</v>
      </c>
      <c r="H550" s="40" t="s">
        <v>2853</v>
      </c>
    </row>
    <row r="551" ht="20" customHeight="1" spans="1:8">
      <c r="A551" s="12"/>
      <c r="B551" s="12"/>
      <c r="C551" s="25" t="s">
        <v>2854</v>
      </c>
      <c r="D551" s="25" t="s">
        <v>2855</v>
      </c>
      <c r="E551" s="25" t="s">
        <v>2856</v>
      </c>
      <c r="F551" s="25" t="s">
        <v>2857</v>
      </c>
      <c r="G551" s="12" t="s">
        <v>2858</v>
      </c>
      <c r="H551" s="12" t="s">
        <v>2859</v>
      </c>
    </row>
    <row r="552" ht="20" customHeight="1" spans="1:8">
      <c r="A552" s="12"/>
      <c r="B552" s="12"/>
      <c r="C552" s="12" t="s">
        <v>2860</v>
      </c>
      <c r="D552" s="9" t="s">
        <v>2861</v>
      </c>
      <c r="E552" s="39" t="s">
        <v>2862</v>
      </c>
      <c r="F552" s="7"/>
      <c r="G552" s="7"/>
      <c r="H552" s="7"/>
    </row>
    <row r="553" ht="20" customHeight="1" spans="1:8">
      <c r="A553" s="12"/>
      <c r="B553" s="12" t="s">
        <v>2863</v>
      </c>
      <c r="C553" s="25" t="s">
        <v>2864</v>
      </c>
      <c r="D553" s="25" t="s">
        <v>2865</v>
      </c>
      <c r="E553" s="12" t="s">
        <v>2866</v>
      </c>
      <c r="F553" s="25" t="s">
        <v>2867</v>
      </c>
      <c r="G553" s="25" t="s">
        <v>2868</v>
      </c>
      <c r="H553" s="25" t="s">
        <v>2869</v>
      </c>
    </row>
    <row r="554" ht="20" customHeight="1" spans="1:8">
      <c r="A554" s="12"/>
      <c r="B554" s="12"/>
      <c r="C554" s="25" t="s">
        <v>2870</v>
      </c>
      <c r="D554" s="25" t="s">
        <v>2871</v>
      </c>
      <c r="E554" s="13" t="s">
        <v>2872</v>
      </c>
      <c r="F554" s="23" t="s">
        <v>2873</v>
      </c>
      <c r="G554" s="25" t="s">
        <v>2874</v>
      </c>
      <c r="H554" s="12" t="s">
        <v>2875</v>
      </c>
    </row>
    <row r="555" ht="20" customHeight="1" spans="1:8">
      <c r="A555" s="12"/>
      <c r="B555" s="12"/>
      <c r="C555" s="12" t="s">
        <v>2876</v>
      </c>
      <c r="D555" s="25" t="s">
        <v>2877</v>
      </c>
      <c r="E555" s="12" t="s">
        <v>2878</v>
      </c>
      <c r="F555" s="12" t="s">
        <v>2879</v>
      </c>
      <c r="G555" s="25" t="s">
        <v>2880</v>
      </c>
      <c r="H555" s="5" t="s">
        <v>2881</v>
      </c>
    </row>
    <row r="556" ht="20" customHeight="1" spans="1:9">
      <c r="A556" s="12"/>
      <c r="B556" s="12"/>
      <c r="C556" s="39" t="s">
        <v>2882</v>
      </c>
      <c r="D556" s="25"/>
      <c r="E556" s="12"/>
      <c r="F556" s="12"/>
      <c r="G556" s="25"/>
      <c r="H556" s="5"/>
      <c r="I556" s="42"/>
    </row>
    <row r="557" ht="20" customHeight="1" spans="1:8">
      <c r="A557" s="12"/>
      <c r="B557" s="12" t="s">
        <v>2883</v>
      </c>
      <c r="C557" s="25" t="s">
        <v>2884</v>
      </c>
      <c r="D557" s="12" t="s">
        <v>2885</v>
      </c>
      <c r="E557" s="25" t="s">
        <v>2886</v>
      </c>
      <c r="F557" s="12" t="s">
        <v>2887</v>
      </c>
      <c r="G557" s="12"/>
      <c r="H557" s="7"/>
    </row>
    <row r="558" ht="20" customHeight="1" spans="1:8">
      <c r="A558" s="12"/>
      <c r="B558" s="12" t="s">
        <v>2888</v>
      </c>
      <c r="C558" s="12" t="s">
        <v>2889</v>
      </c>
      <c r="D558" s="12" t="s">
        <v>2890</v>
      </c>
      <c r="E558" s="25" t="s">
        <v>2891</v>
      </c>
      <c r="F558" s="12" t="s">
        <v>2892</v>
      </c>
      <c r="G558" s="5" t="s">
        <v>2893</v>
      </c>
      <c r="H558" s="25" t="s">
        <v>2894</v>
      </c>
    </row>
    <row r="559" ht="20" customHeight="1" spans="1:8">
      <c r="A559" s="12"/>
      <c r="B559" s="12"/>
      <c r="C559" s="25" t="s">
        <v>2895</v>
      </c>
      <c r="D559" s="25" t="s">
        <v>2896</v>
      </c>
      <c r="E559" s="25" t="s">
        <v>2897</v>
      </c>
      <c r="F559" s="25" t="s">
        <v>2898</v>
      </c>
      <c r="G559" s="25" t="s">
        <v>2899</v>
      </c>
      <c r="H559" s="12" t="s">
        <v>2900</v>
      </c>
    </row>
    <row r="560" ht="20" customHeight="1" spans="1:8">
      <c r="A560" s="12"/>
      <c r="B560" s="12"/>
      <c r="C560" s="25" t="s">
        <v>2901</v>
      </c>
      <c r="D560" s="25" t="s">
        <v>2902</v>
      </c>
      <c r="E560" s="25" t="s">
        <v>2903</v>
      </c>
      <c r="F560" s="25" t="s">
        <v>2904</v>
      </c>
      <c r="G560" s="25" t="s">
        <v>2905</v>
      </c>
      <c r="H560" s="25" t="s">
        <v>2906</v>
      </c>
    </row>
    <row r="561" ht="20" customHeight="1" spans="1:8">
      <c r="A561" s="12"/>
      <c r="B561" s="12"/>
      <c r="C561" s="25" t="s">
        <v>1270</v>
      </c>
      <c r="D561" s="12" t="s">
        <v>2907</v>
      </c>
      <c r="E561" s="25" t="s">
        <v>2908</v>
      </c>
      <c r="F561" s="12" t="s">
        <v>2909</v>
      </c>
      <c r="G561" s="12" t="s">
        <v>2910</v>
      </c>
      <c r="H561" s="9" t="s">
        <v>2911</v>
      </c>
    </row>
    <row r="562" ht="20" customHeight="1" spans="1:8">
      <c r="A562" s="12"/>
      <c r="B562" s="12"/>
      <c r="C562" s="23" t="s">
        <v>2912</v>
      </c>
      <c r="D562" s="12"/>
      <c r="E562" s="25"/>
      <c r="F562" s="12"/>
      <c r="G562" s="12"/>
      <c r="H562" s="9"/>
    </row>
    <row r="563" ht="20" customHeight="1" spans="1:8">
      <c r="A563" s="12"/>
      <c r="B563" s="12" t="s">
        <v>2913</v>
      </c>
      <c r="C563" s="12" t="s">
        <v>2914</v>
      </c>
      <c r="D563" s="12" t="s">
        <v>2915</v>
      </c>
      <c r="E563" s="39" t="s">
        <v>2916</v>
      </c>
      <c r="F563" s="12" t="s">
        <v>2917</v>
      </c>
      <c r="G563" s="41" t="s">
        <v>2918</v>
      </c>
      <c r="H563" s="12" t="s">
        <v>2919</v>
      </c>
    </row>
    <row r="564" ht="20" customHeight="1" spans="1:8">
      <c r="A564" s="12"/>
      <c r="B564" s="12"/>
      <c r="C564" s="25" t="s">
        <v>2920</v>
      </c>
      <c r="D564" s="25" t="s">
        <v>2921</v>
      </c>
      <c r="E564" s="25" t="s">
        <v>2922</v>
      </c>
      <c r="F564" s="12" t="s">
        <v>2923</v>
      </c>
      <c r="G564" s="25" t="s">
        <v>2924</v>
      </c>
      <c r="H564" s="25" t="s">
        <v>2925</v>
      </c>
    </row>
    <row r="565" ht="20" customHeight="1" spans="1:8">
      <c r="A565" s="12"/>
      <c r="B565" s="12"/>
      <c r="C565" s="25" t="s">
        <v>2926</v>
      </c>
      <c r="D565" s="25" t="s">
        <v>2927</v>
      </c>
      <c r="E565" s="5" t="s">
        <v>2928</v>
      </c>
      <c r="F565" s="25" t="s">
        <v>2929</v>
      </c>
      <c r="G565" s="25" t="s">
        <v>2930</v>
      </c>
      <c r="H565" s="25" t="s">
        <v>2931</v>
      </c>
    </row>
    <row r="566" ht="20" customHeight="1" spans="1:8">
      <c r="A566" s="12"/>
      <c r="B566" s="12"/>
      <c r="C566" s="25" t="s">
        <v>2932</v>
      </c>
      <c r="D566" s="13" t="s">
        <v>2933</v>
      </c>
      <c r="E566" s="25" t="s">
        <v>2934</v>
      </c>
      <c r="F566" s="25" t="s">
        <v>2935</v>
      </c>
      <c r="G566" s="25" t="s">
        <v>2936</v>
      </c>
      <c r="H566" s="12" t="s">
        <v>2937</v>
      </c>
    </row>
    <row r="567" ht="20" customHeight="1" spans="1:8">
      <c r="A567" s="12"/>
      <c r="B567" s="12"/>
      <c r="C567" s="25" t="s">
        <v>2938</v>
      </c>
      <c r="D567" s="5" t="s">
        <v>2939</v>
      </c>
      <c r="E567" s="9" t="s">
        <v>2940</v>
      </c>
      <c r="F567" s="34" t="s">
        <v>2941</v>
      </c>
      <c r="G567" s="5" t="s">
        <v>2942</v>
      </c>
      <c r="H567" s="5" t="s">
        <v>2943</v>
      </c>
    </row>
    <row r="568" ht="20" customHeight="1" spans="1:8">
      <c r="A568" s="12"/>
      <c r="B568" s="12"/>
      <c r="C568" s="5" t="s">
        <v>2944</v>
      </c>
      <c r="D568" s="23" t="s">
        <v>2945</v>
      </c>
      <c r="E568" s="23" t="s">
        <v>2946</v>
      </c>
      <c r="F568" s="5" t="s">
        <v>2947</v>
      </c>
      <c r="G568" s="8"/>
      <c r="H568" s="8"/>
    </row>
    <row r="569" ht="20" customHeight="1" spans="1:8">
      <c r="A569" s="12"/>
      <c r="B569" s="3" t="s">
        <v>2948</v>
      </c>
      <c r="C569" s="13" t="s">
        <v>2949</v>
      </c>
      <c r="D569" s="13" t="s">
        <v>2950</v>
      </c>
      <c r="E569" s="12" t="s">
        <v>2951</v>
      </c>
      <c r="F569" s="12" t="s">
        <v>2952</v>
      </c>
      <c r="G569" s="12" t="s">
        <v>2953</v>
      </c>
      <c r="H569" s="5" t="s">
        <v>2954</v>
      </c>
    </row>
    <row r="570" ht="20" customHeight="1" spans="1:8">
      <c r="A570" s="12"/>
      <c r="B570" s="3"/>
      <c r="C570" s="25" t="s">
        <v>2955</v>
      </c>
      <c r="D570" s="25" t="s">
        <v>2956</v>
      </c>
      <c r="E570" s="25" t="s">
        <v>2957</v>
      </c>
      <c r="F570" s="25" t="s">
        <v>2958</v>
      </c>
      <c r="G570" s="12" t="s">
        <v>2959</v>
      </c>
      <c r="H570" s="5" t="s">
        <v>2960</v>
      </c>
    </row>
    <row r="571" ht="20" customHeight="1" spans="1:8">
      <c r="A571" s="12"/>
      <c r="B571" s="3" t="s">
        <v>2961</v>
      </c>
      <c r="C571" s="12" t="s">
        <v>2962</v>
      </c>
      <c r="D571" s="25" t="s">
        <v>2788</v>
      </c>
      <c r="E571" s="12" t="s">
        <v>2963</v>
      </c>
      <c r="F571" s="25" t="s">
        <v>2964</v>
      </c>
      <c r="G571" s="12" t="s">
        <v>2965</v>
      </c>
      <c r="H571" s="23" t="s">
        <v>2966</v>
      </c>
    </row>
    <row r="572" ht="20" customHeight="1" spans="1:8">
      <c r="A572" s="12"/>
      <c r="B572" s="12"/>
      <c r="C572" s="9" t="s">
        <v>2967</v>
      </c>
      <c r="D572" s="25" t="s">
        <v>2968</v>
      </c>
      <c r="E572" s="25" t="s">
        <v>2969</v>
      </c>
      <c r="F572" s="25" t="s">
        <v>2970</v>
      </c>
      <c r="G572" s="25" t="s">
        <v>2971</v>
      </c>
      <c r="H572" s="10" t="s">
        <v>2972</v>
      </c>
    </row>
    <row r="573" ht="20" customHeight="1" spans="1:8">
      <c r="A573" s="12"/>
      <c r="B573" s="12"/>
      <c r="C573" s="39" t="s">
        <v>2973</v>
      </c>
      <c r="D573" s="7"/>
      <c r="E573" s="25"/>
      <c r="F573" s="25"/>
      <c r="G573" s="25"/>
      <c r="H573" s="10"/>
    </row>
    <row r="574" ht="20" customHeight="1" spans="1:8">
      <c r="A574" s="12"/>
      <c r="B574" s="3" t="s">
        <v>2974</v>
      </c>
      <c r="C574" s="12" t="s">
        <v>2975</v>
      </c>
      <c r="D574" s="14" t="s">
        <v>2976</v>
      </c>
      <c r="E574" s="12" t="s">
        <v>2977</v>
      </c>
      <c r="F574" s="25" t="s">
        <v>2978</v>
      </c>
      <c r="G574" s="25" t="s">
        <v>1159</v>
      </c>
      <c r="H574" s="9" t="s">
        <v>2979</v>
      </c>
    </row>
    <row r="575" ht="20" customHeight="1" spans="1:8">
      <c r="A575" s="12"/>
      <c r="B575" s="3"/>
      <c r="C575" s="25" t="s">
        <v>2980</v>
      </c>
      <c r="D575" s="5" t="s">
        <v>2981</v>
      </c>
      <c r="E575" s="12" t="s">
        <v>2982</v>
      </c>
      <c r="F575" s="12" t="s">
        <v>2983</v>
      </c>
      <c r="G575" s="12" t="s">
        <v>2984</v>
      </c>
      <c r="H575" s="12" t="s">
        <v>2985</v>
      </c>
    </row>
    <row r="576" ht="20" customHeight="1" spans="1:8">
      <c r="A576" s="12"/>
      <c r="B576" s="3"/>
      <c r="C576" s="9" t="s">
        <v>2986</v>
      </c>
      <c r="D576" s="8"/>
      <c r="E576" s="12"/>
      <c r="F576" s="12"/>
      <c r="G576" s="12"/>
      <c r="H576" s="12"/>
    </row>
    <row r="577" ht="20" customHeight="1" spans="1:8">
      <c r="A577" s="12"/>
      <c r="B577" s="12" t="s">
        <v>2987</v>
      </c>
      <c r="C577" s="25" t="s">
        <v>2988</v>
      </c>
      <c r="D577" s="25" t="s">
        <v>2989</v>
      </c>
      <c r="E577" s="25" t="s">
        <v>2990</v>
      </c>
      <c r="F577" s="12" t="s">
        <v>2991</v>
      </c>
      <c r="G577" s="25" t="s">
        <v>2992</v>
      </c>
      <c r="H577" s="40" t="s">
        <v>2993</v>
      </c>
    </row>
    <row r="578" ht="20" customHeight="1" spans="1:8">
      <c r="A578" s="12"/>
      <c r="B578" s="12"/>
      <c r="C578" s="25" t="s">
        <v>2994</v>
      </c>
      <c r="D578" s="25" t="s">
        <v>2995</v>
      </c>
      <c r="E578" s="25" t="s">
        <v>2996</v>
      </c>
      <c r="F578" s="25" t="s">
        <v>2997</v>
      </c>
      <c r="G578" s="25" t="s">
        <v>2998</v>
      </c>
      <c r="H578" s="13" t="s">
        <v>2999</v>
      </c>
    </row>
    <row r="579" ht="20" customHeight="1" spans="1:8">
      <c r="A579" s="12"/>
      <c r="B579" s="12"/>
      <c r="C579" s="25" t="s">
        <v>3000</v>
      </c>
      <c r="D579" s="12" t="s">
        <v>3001</v>
      </c>
      <c r="E579" s="7"/>
      <c r="F579" s="7"/>
      <c r="G579" s="7"/>
      <c r="H579" s="7"/>
    </row>
    <row r="580" ht="20" customHeight="1" spans="1:8">
      <c r="A580" s="12"/>
      <c r="B580" s="3" t="s">
        <v>3002</v>
      </c>
      <c r="C580" s="12" t="s">
        <v>3003</v>
      </c>
      <c r="D580" s="12" t="s">
        <v>3004</v>
      </c>
      <c r="E580" s="12" t="s">
        <v>3005</v>
      </c>
      <c r="F580" s="25" t="s">
        <v>3006</v>
      </c>
      <c r="G580" s="25" t="s">
        <v>3007</v>
      </c>
      <c r="H580" s="25" t="s">
        <v>3008</v>
      </c>
    </row>
    <row r="581" ht="20" customHeight="1" spans="1:8">
      <c r="A581" s="12"/>
      <c r="B581" s="3"/>
      <c r="C581" s="25" t="s">
        <v>3009</v>
      </c>
      <c r="D581" s="25" t="s">
        <v>3010</v>
      </c>
      <c r="E581" s="25" t="s">
        <v>3011</v>
      </c>
      <c r="F581" s="25" t="s">
        <v>3012</v>
      </c>
      <c r="G581" s="5" t="s">
        <v>3013</v>
      </c>
      <c r="H581" s="12" t="s">
        <v>3014</v>
      </c>
    </row>
    <row r="582" ht="20" customHeight="1" spans="1:8">
      <c r="A582" s="12"/>
      <c r="B582" s="3"/>
      <c r="C582" s="25" t="s">
        <v>3015</v>
      </c>
      <c r="D582" s="25" t="s">
        <v>3016</v>
      </c>
      <c r="E582" s="25" t="s">
        <v>3017</v>
      </c>
      <c r="F582" s="25" t="s">
        <v>3018</v>
      </c>
      <c r="G582" s="25" t="s">
        <v>3019</v>
      </c>
      <c r="H582" s="25" t="s">
        <v>3020</v>
      </c>
    </row>
    <row r="583" ht="20" customHeight="1" spans="1:8">
      <c r="A583" s="12"/>
      <c r="B583" s="3"/>
      <c r="C583" s="5" t="s">
        <v>3021</v>
      </c>
      <c r="D583" s="8"/>
      <c r="E583" s="8"/>
      <c r="F583" s="25"/>
      <c r="G583" s="25"/>
      <c r="H583" s="25"/>
    </row>
    <row r="584" ht="20" customHeight="1" spans="1:8">
      <c r="A584" s="12"/>
      <c r="B584" s="12" t="s">
        <v>3022</v>
      </c>
      <c r="C584" s="12" t="s">
        <v>3023</v>
      </c>
      <c r="D584" s="25" t="s">
        <v>3024</v>
      </c>
      <c r="E584" s="25" t="s">
        <v>3025</v>
      </c>
      <c r="F584" s="25" t="s">
        <v>3026</v>
      </c>
      <c r="G584" s="25" t="s">
        <v>3027</v>
      </c>
      <c r="H584" s="25" t="s">
        <v>3028</v>
      </c>
    </row>
    <row r="585" ht="20" customHeight="1" spans="1:8">
      <c r="A585" s="12"/>
      <c r="B585" s="12"/>
      <c r="C585" s="25" t="s">
        <v>3029</v>
      </c>
      <c r="D585" s="25" t="s">
        <v>3030</v>
      </c>
      <c r="E585" s="25" t="s">
        <v>3031</v>
      </c>
      <c r="F585" s="25" t="s">
        <v>3032</v>
      </c>
      <c r="G585" s="12" t="s">
        <v>3033</v>
      </c>
      <c r="H585" s="12" t="s">
        <v>3034</v>
      </c>
    </row>
    <row r="586" ht="20" customHeight="1" spans="1:8">
      <c r="A586" s="12"/>
      <c r="B586" s="12"/>
      <c r="C586" s="12" t="s">
        <v>3035</v>
      </c>
      <c r="D586" s="12" t="s">
        <v>3036</v>
      </c>
      <c r="E586" s="5" t="s">
        <v>3037</v>
      </c>
      <c r="F586" s="7"/>
      <c r="G586" s="7"/>
      <c r="H586" s="7"/>
    </row>
    <row r="587" ht="20" customHeight="1" spans="1:8">
      <c r="A587" s="12"/>
      <c r="B587" s="12" t="s">
        <v>3038</v>
      </c>
      <c r="C587" s="12" t="s">
        <v>3039</v>
      </c>
      <c r="D587" s="25" t="s">
        <v>3040</v>
      </c>
      <c r="E587" s="25" t="s">
        <v>3041</v>
      </c>
      <c r="F587" s="12" t="s">
        <v>3042</v>
      </c>
      <c r="G587" s="12" t="s">
        <v>3043</v>
      </c>
      <c r="H587" s="25" t="s">
        <v>3044</v>
      </c>
    </row>
    <row r="588" ht="20" customHeight="1" spans="1:8">
      <c r="A588" s="12"/>
      <c r="B588" s="12" t="s">
        <v>3038</v>
      </c>
      <c r="C588" s="9" t="s">
        <v>3045</v>
      </c>
      <c r="D588" s="25" t="s">
        <v>3046</v>
      </c>
      <c r="E588" s="25" t="s">
        <v>3047</v>
      </c>
      <c r="F588" s="12" t="s">
        <v>3048</v>
      </c>
      <c r="G588" s="25" t="s">
        <v>3049</v>
      </c>
      <c r="H588" s="12" t="s">
        <v>3050</v>
      </c>
    </row>
    <row r="589" ht="20" customHeight="1" spans="1:8">
      <c r="A589" s="12"/>
      <c r="B589" s="12" t="s">
        <v>3051</v>
      </c>
      <c r="C589" s="12" t="s">
        <v>3052</v>
      </c>
      <c r="D589" s="7"/>
      <c r="E589" s="7"/>
      <c r="F589" s="7"/>
      <c r="G589" s="7"/>
      <c r="H589" s="7"/>
    </row>
    <row r="590" ht="20" customHeight="1" spans="1:8">
      <c r="A590" s="7" t="s">
        <v>3053</v>
      </c>
      <c r="B590" s="43" t="s">
        <v>3054</v>
      </c>
      <c r="C590" s="5" t="s">
        <v>3055</v>
      </c>
      <c r="D590" s="5" t="s">
        <v>3056</v>
      </c>
      <c r="E590" s="5" t="s">
        <v>3057</v>
      </c>
      <c r="F590" s="5" t="s">
        <v>3058</v>
      </c>
      <c r="G590" s="7"/>
      <c r="H590" s="7"/>
    </row>
    <row r="591" ht="20" customHeight="1" spans="1:8">
      <c r="A591" s="7"/>
      <c r="B591" s="5" t="s">
        <v>3059</v>
      </c>
      <c r="C591" s="5" t="s">
        <v>3060</v>
      </c>
      <c r="D591" s="5" t="s">
        <v>3061</v>
      </c>
      <c r="E591" s="5" t="s">
        <v>3062</v>
      </c>
      <c r="F591" s="5" t="s">
        <v>3063</v>
      </c>
      <c r="G591" s="5" t="s">
        <v>3064</v>
      </c>
      <c r="H591" s="5" t="s">
        <v>3065</v>
      </c>
    </row>
    <row r="592" ht="20" customHeight="1" spans="1:8">
      <c r="A592" s="7"/>
      <c r="B592" s="43"/>
      <c r="C592" s="5" t="s">
        <v>3066</v>
      </c>
      <c r="D592" s="5" t="s">
        <v>3067</v>
      </c>
      <c r="E592" s="5" t="s">
        <v>3068</v>
      </c>
      <c r="F592" s="5" t="s">
        <v>3069</v>
      </c>
      <c r="G592" s="5" t="s">
        <v>3070</v>
      </c>
      <c r="H592" s="5" t="s">
        <v>3071</v>
      </c>
    </row>
    <row r="593" ht="20" customHeight="1" spans="1:8">
      <c r="A593" s="7"/>
      <c r="B593" s="5" t="s">
        <v>3072</v>
      </c>
      <c r="C593" s="5" t="s">
        <v>3073</v>
      </c>
      <c r="D593" s="5" t="s">
        <v>3074</v>
      </c>
      <c r="E593" s="8"/>
      <c r="F593" s="8"/>
      <c r="G593" s="5"/>
      <c r="H593" s="5"/>
    </row>
    <row r="594" ht="20" customHeight="1" spans="1:8">
      <c r="A594" s="7"/>
      <c r="B594" s="5" t="s">
        <v>3075</v>
      </c>
      <c r="C594" s="5" t="s">
        <v>3076</v>
      </c>
      <c r="D594" s="5" t="s">
        <v>3077</v>
      </c>
      <c r="E594" s="5" t="s">
        <v>3078</v>
      </c>
      <c r="F594" s="5" t="s">
        <v>3079</v>
      </c>
      <c r="G594" s="5" t="s">
        <v>3080</v>
      </c>
      <c r="H594" s="5" t="s">
        <v>3081</v>
      </c>
    </row>
    <row r="595" ht="20" customHeight="1" spans="1:8">
      <c r="A595" s="7"/>
      <c r="B595" s="5"/>
      <c r="C595" s="5" t="s">
        <v>3082</v>
      </c>
      <c r="D595" s="5" t="s">
        <v>3083</v>
      </c>
      <c r="E595" s="5" t="s">
        <v>3084</v>
      </c>
      <c r="F595" s="5" t="s">
        <v>3085</v>
      </c>
      <c r="G595" s="9" t="s">
        <v>3086</v>
      </c>
      <c r="H595" s="5" t="s">
        <v>3087</v>
      </c>
    </row>
    <row r="596" ht="20" customHeight="1" spans="1:8">
      <c r="A596" s="7"/>
      <c r="B596" s="5"/>
      <c r="C596" s="9" t="s">
        <v>3088</v>
      </c>
      <c r="D596" s="5" t="s">
        <v>3089</v>
      </c>
      <c r="E596" s="5"/>
      <c r="F596" s="5"/>
      <c r="G596" s="9"/>
      <c r="H596" s="5"/>
    </row>
    <row r="597" ht="20" customHeight="1" spans="1:8">
      <c r="A597" s="7"/>
      <c r="B597" s="5" t="s">
        <v>3090</v>
      </c>
      <c r="C597" s="5" t="s">
        <v>3091</v>
      </c>
      <c r="D597" s="5" t="s">
        <v>3092</v>
      </c>
      <c r="E597" s="5" t="s">
        <v>3093</v>
      </c>
      <c r="F597" s="5" t="s">
        <v>3094</v>
      </c>
      <c r="G597" s="9" t="s">
        <v>3095</v>
      </c>
      <c r="H597" s="5" t="s">
        <v>3096</v>
      </c>
    </row>
    <row r="598" ht="20" customHeight="1" spans="1:8">
      <c r="A598" s="7"/>
      <c r="B598" s="7"/>
      <c r="C598" s="5" t="s">
        <v>3097</v>
      </c>
      <c r="D598" s="5" t="s">
        <v>3098</v>
      </c>
      <c r="E598" s="5" t="s">
        <v>3099</v>
      </c>
      <c r="F598" s="5" t="s">
        <v>3100</v>
      </c>
      <c r="G598" s="5" t="s">
        <v>3101</v>
      </c>
      <c r="H598" s="5" t="s">
        <v>3102</v>
      </c>
    </row>
    <row r="599" ht="20" customHeight="1" spans="1:8">
      <c r="A599" s="7"/>
      <c r="B599" s="5"/>
      <c r="C599" s="5" t="s">
        <v>635</v>
      </c>
      <c r="D599" s="5" t="s">
        <v>3103</v>
      </c>
      <c r="E599" s="5" t="s">
        <v>3104</v>
      </c>
      <c r="F599" s="5" t="s">
        <v>3105</v>
      </c>
      <c r="G599" s="5" t="s">
        <v>3106</v>
      </c>
      <c r="H599" s="5" t="s">
        <v>3107</v>
      </c>
    </row>
    <row r="600" ht="20" customHeight="1" spans="1:8">
      <c r="A600" s="7"/>
      <c r="B600" s="5"/>
      <c r="C600" s="5" t="s">
        <v>3108</v>
      </c>
      <c r="D600" s="37" t="s">
        <v>3109</v>
      </c>
      <c r="E600" s="5"/>
      <c r="F600" s="5"/>
      <c r="G600" s="5"/>
      <c r="H600" s="5"/>
    </row>
    <row r="601" ht="20" customHeight="1" spans="1:8">
      <c r="A601" s="7"/>
      <c r="B601" s="43" t="s">
        <v>3110</v>
      </c>
      <c r="C601" s="5" t="s">
        <v>3111</v>
      </c>
      <c r="D601" s="5" t="s">
        <v>3112</v>
      </c>
      <c r="E601" s="5" t="s">
        <v>3113</v>
      </c>
      <c r="F601" s="7"/>
      <c r="G601" s="7"/>
      <c r="H601" s="7"/>
    </row>
    <row r="602" ht="20" customHeight="1" spans="1:8">
      <c r="A602" s="7"/>
      <c r="B602" s="5" t="s">
        <v>3114</v>
      </c>
      <c r="C602" s="5" t="s">
        <v>3115</v>
      </c>
      <c r="D602" s="5" t="s">
        <v>3116</v>
      </c>
      <c r="E602" s="9" t="s">
        <v>3117</v>
      </c>
      <c r="F602" s="5" t="s">
        <v>3118</v>
      </c>
      <c r="G602" s="5" t="s">
        <v>3119</v>
      </c>
      <c r="H602" s="5" t="s">
        <v>3120</v>
      </c>
    </row>
    <row r="603" ht="20" customHeight="1" spans="1:8">
      <c r="A603" s="7"/>
      <c r="B603" s="7"/>
      <c r="C603" s="5" t="s">
        <v>3121</v>
      </c>
      <c r="D603" s="5" t="s">
        <v>3122</v>
      </c>
      <c r="E603" s="9" t="s">
        <v>3123</v>
      </c>
      <c r="F603" s="7"/>
      <c r="G603" s="7"/>
      <c r="H603" s="7"/>
    </row>
    <row r="604" ht="20" customHeight="1" spans="1:8">
      <c r="A604" s="7"/>
      <c r="B604" s="5" t="s">
        <v>3124</v>
      </c>
      <c r="C604" s="5" t="s">
        <v>3125</v>
      </c>
      <c r="D604" s="5" t="s">
        <v>3126</v>
      </c>
      <c r="E604" s="5" t="s">
        <v>3127</v>
      </c>
      <c r="F604" s="7"/>
      <c r="G604" s="7"/>
      <c r="H604" s="7"/>
    </row>
    <row r="605" ht="20" customHeight="1" spans="1:8">
      <c r="A605" s="7"/>
      <c r="B605" s="5" t="s">
        <v>3128</v>
      </c>
      <c r="C605" s="5" t="s">
        <v>3129</v>
      </c>
      <c r="D605" s="5" t="s">
        <v>3130</v>
      </c>
      <c r="E605" s="5" t="s">
        <v>3131</v>
      </c>
      <c r="F605" s="5" t="s">
        <v>3132</v>
      </c>
      <c r="G605" s="5" t="s">
        <v>3133</v>
      </c>
      <c r="H605" s="5" t="s">
        <v>3134</v>
      </c>
    </row>
    <row r="606" ht="20" customHeight="1" spans="1:8">
      <c r="A606" s="7"/>
      <c r="B606" s="7"/>
      <c r="C606" s="5" t="s">
        <v>3135</v>
      </c>
      <c r="D606" s="9" t="s">
        <v>3136</v>
      </c>
      <c r="E606" s="7"/>
      <c r="F606" s="7"/>
      <c r="G606" s="7"/>
      <c r="H606" s="7"/>
    </row>
    <row r="607" ht="20" customHeight="1" spans="1:8">
      <c r="A607" s="7"/>
      <c r="B607" s="5" t="s">
        <v>3137</v>
      </c>
      <c r="C607" s="5" t="s">
        <v>3138</v>
      </c>
      <c r="D607" s="5" t="s">
        <v>3139</v>
      </c>
      <c r="E607" s="5" t="s">
        <v>3140</v>
      </c>
      <c r="F607" s="5" t="s">
        <v>3141</v>
      </c>
      <c r="G607" s="5" t="s">
        <v>3142</v>
      </c>
      <c r="H607" s="5" t="s">
        <v>1368</v>
      </c>
    </row>
    <row r="608" ht="20" customHeight="1" spans="1:8">
      <c r="A608" s="7"/>
      <c r="B608" s="7"/>
      <c r="C608" s="5" t="s">
        <v>3143</v>
      </c>
      <c r="D608" s="5" t="s">
        <v>3144</v>
      </c>
      <c r="E608" s="5" t="s">
        <v>3145</v>
      </c>
      <c r="F608" s="5" t="s">
        <v>3146</v>
      </c>
      <c r="G608" s="9" t="s">
        <v>3147</v>
      </c>
      <c r="H608" s="9" t="s">
        <v>3148</v>
      </c>
    </row>
    <row r="609" ht="20" customHeight="1" spans="1:8">
      <c r="A609" s="7"/>
      <c r="B609" s="7"/>
      <c r="C609" s="5" t="s">
        <v>3149</v>
      </c>
      <c r="D609" s="5"/>
      <c r="E609" s="5"/>
      <c r="F609" s="5"/>
      <c r="G609" s="9"/>
      <c r="H609" s="9"/>
    </row>
    <row r="610" ht="20" customHeight="1" spans="1:8">
      <c r="A610" s="7"/>
      <c r="B610" s="5" t="s">
        <v>3150</v>
      </c>
      <c r="C610" s="5" t="s">
        <v>3151</v>
      </c>
      <c r="D610" s="5" t="s">
        <v>3152</v>
      </c>
      <c r="E610" s="5" t="s">
        <v>3153</v>
      </c>
      <c r="F610" s="5" t="s">
        <v>3154</v>
      </c>
      <c r="G610" s="5" t="s">
        <v>3155</v>
      </c>
      <c r="H610" s="5" t="s">
        <v>3156</v>
      </c>
    </row>
    <row r="611" ht="20" customHeight="1" spans="1:8">
      <c r="A611" s="7"/>
      <c r="B611" s="7"/>
      <c r="C611" s="5" t="s">
        <v>3157</v>
      </c>
      <c r="D611" s="5" t="s">
        <v>3158</v>
      </c>
      <c r="E611" s="5"/>
      <c r="F611" s="7"/>
      <c r="G611" s="7"/>
      <c r="H611" s="7"/>
    </row>
    <row r="612" ht="20" customHeight="1" spans="1:8">
      <c r="A612" s="7"/>
      <c r="B612" s="5" t="s">
        <v>3159</v>
      </c>
      <c r="C612" s="5" t="s">
        <v>3160</v>
      </c>
      <c r="D612" s="5" t="s">
        <v>3161</v>
      </c>
      <c r="E612" s="5" t="s">
        <v>3162</v>
      </c>
      <c r="F612" s="5" t="s">
        <v>3163</v>
      </c>
      <c r="G612" s="5" t="s">
        <v>3164</v>
      </c>
      <c r="H612" s="7"/>
    </row>
    <row r="613" ht="20" customHeight="1" spans="1:8">
      <c r="A613" s="7"/>
      <c r="B613" s="5" t="s">
        <v>3165</v>
      </c>
      <c r="C613" s="5" t="s">
        <v>3166</v>
      </c>
      <c r="D613" s="5" t="s">
        <v>3167</v>
      </c>
      <c r="E613" s="5" t="s">
        <v>3168</v>
      </c>
      <c r="F613" s="5" t="s">
        <v>3169</v>
      </c>
      <c r="G613" s="9" t="s">
        <v>3170</v>
      </c>
      <c r="H613" s="7"/>
    </row>
    <row r="614" ht="20" customHeight="1" spans="1:8">
      <c r="A614" s="7"/>
      <c r="B614" s="5" t="s">
        <v>3171</v>
      </c>
      <c r="C614" s="5" t="s">
        <v>3172</v>
      </c>
      <c r="D614" s="7"/>
      <c r="E614" s="7"/>
      <c r="F614" s="7"/>
      <c r="G614" s="7"/>
      <c r="H614" s="7"/>
    </row>
    <row r="615" ht="20" customHeight="1" spans="1:8">
      <c r="A615" s="7"/>
      <c r="B615" s="43" t="s">
        <v>3173</v>
      </c>
      <c r="C615" s="5" t="s">
        <v>3174</v>
      </c>
      <c r="D615" s="5" t="s">
        <v>3175</v>
      </c>
      <c r="E615" s="5" t="s">
        <v>3176</v>
      </c>
      <c r="F615" s="5" t="s">
        <v>3177</v>
      </c>
      <c r="G615" s="5" t="s">
        <v>3178</v>
      </c>
      <c r="H615" s="5" t="s">
        <v>3179</v>
      </c>
    </row>
    <row r="616" ht="20" customHeight="1" spans="1:8">
      <c r="A616" s="7"/>
      <c r="B616" s="5" t="s">
        <v>3180</v>
      </c>
      <c r="C616" s="5" t="s">
        <v>3181</v>
      </c>
      <c r="D616" s="5" t="s">
        <v>3182</v>
      </c>
      <c r="E616" s="9" t="s">
        <v>3183</v>
      </c>
      <c r="F616" s="7"/>
      <c r="G616" s="7"/>
      <c r="H616" s="7"/>
    </row>
    <row r="617" ht="20" customHeight="1" spans="1:8">
      <c r="A617" s="7"/>
      <c r="B617" s="5" t="s">
        <v>3184</v>
      </c>
      <c r="C617" s="5" t="s">
        <v>3185</v>
      </c>
      <c r="D617" s="5" t="s">
        <v>3186</v>
      </c>
      <c r="E617" s="5" t="s">
        <v>3187</v>
      </c>
      <c r="F617" s="5" t="s">
        <v>3188</v>
      </c>
      <c r="G617" s="5" t="s">
        <v>3189</v>
      </c>
      <c r="H617" s="5" t="s">
        <v>3190</v>
      </c>
    </row>
    <row r="618" ht="20" customHeight="1" spans="1:8">
      <c r="A618" s="7"/>
      <c r="B618" s="5"/>
      <c r="C618" s="9" t="s">
        <v>3191</v>
      </c>
      <c r="D618" s="5"/>
      <c r="E618" s="5"/>
      <c r="F618" s="5"/>
      <c r="G618" s="5"/>
      <c r="H618" s="5"/>
    </row>
    <row r="619" ht="20" customHeight="1" spans="1:8">
      <c r="A619" s="7"/>
      <c r="B619" s="5" t="s">
        <v>3192</v>
      </c>
      <c r="C619" s="5" t="s">
        <v>3193</v>
      </c>
      <c r="D619" s="5" t="s">
        <v>3194</v>
      </c>
      <c r="E619" s="5" t="s">
        <v>3195</v>
      </c>
      <c r="F619" s="5" t="s">
        <v>3196</v>
      </c>
      <c r="G619" s="5" t="s">
        <v>3197</v>
      </c>
      <c r="H619" s="5" t="s">
        <v>3198</v>
      </c>
    </row>
    <row r="620" ht="20" customHeight="1" spans="1:8">
      <c r="A620" s="7"/>
      <c r="B620" s="7"/>
      <c r="C620" s="5" t="s">
        <v>3199</v>
      </c>
      <c r="D620" s="5" t="s">
        <v>3200</v>
      </c>
      <c r="E620" s="5" t="s">
        <v>3201</v>
      </c>
      <c r="F620" s="5" t="s">
        <v>3202</v>
      </c>
      <c r="G620" s="5" t="s">
        <v>3203</v>
      </c>
      <c r="H620" s="7"/>
    </row>
    <row r="621" ht="20" customHeight="1" spans="1:8">
      <c r="A621" s="7"/>
      <c r="B621" s="5" t="s">
        <v>3204</v>
      </c>
      <c r="C621" s="5" t="s">
        <v>3205</v>
      </c>
      <c r="D621" s="9" t="s">
        <v>3206</v>
      </c>
      <c r="E621" s="5" t="s">
        <v>3207</v>
      </c>
      <c r="F621" s="5" t="s">
        <v>3208</v>
      </c>
      <c r="G621" s="5" t="s">
        <v>3107</v>
      </c>
      <c r="H621" s="5" t="s">
        <v>3209</v>
      </c>
    </row>
    <row r="622" ht="20" customHeight="1" spans="1:8">
      <c r="A622" s="7"/>
      <c r="B622" s="7"/>
      <c r="C622" s="5" t="s">
        <v>3210</v>
      </c>
      <c r="D622" s="5" t="s">
        <v>3211</v>
      </c>
      <c r="E622" s="5" t="s">
        <v>3212</v>
      </c>
      <c r="F622" s="5" t="s">
        <v>3213</v>
      </c>
      <c r="G622" s="5" t="s">
        <v>3214</v>
      </c>
      <c r="H622" s="5" t="s">
        <v>3215</v>
      </c>
    </row>
    <row r="623" ht="20" customHeight="1" spans="1:8">
      <c r="A623" s="7"/>
      <c r="B623" s="7"/>
      <c r="C623" s="5" t="s">
        <v>3216</v>
      </c>
      <c r="D623" s="5" t="s">
        <v>3217</v>
      </c>
      <c r="E623" s="8"/>
      <c r="F623" s="7"/>
      <c r="G623" s="7"/>
      <c r="H623" s="7"/>
    </row>
    <row r="624" ht="20" customHeight="1" spans="1:8">
      <c r="A624" s="7"/>
      <c r="B624" s="5" t="s">
        <v>3218</v>
      </c>
      <c r="C624" s="5" t="s">
        <v>3219</v>
      </c>
      <c r="D624" s="5" t="s">
        <v>3220</v>
      </c>
      <c r="E624" s="5" t="s">
        <v>3221</v>
      </c>
      <c r="F624" s="5" t="s">
        <v>3222</v>
      </c>
      <c r="G624" s="43" t="s">
        <v>3223</v>
      </c>
      <c r="H624" s="5" t="s">
        <v>3224</v>
      </c>
    </row>
    <row r="625" ht="20" customHeight="1" spans="1:8">
      <c r="A625" s="7"/>
      <c r="B625" s="7"/>
      <c r="C625" s="5" t="s">
        <v>3225</v>
      </c>
      <c r="D625" s="5" t="s">
        <v>3226</v>
      </c>
      <c r="E625" s="5" t="s">
        <v>3227</v>
      </c>
      <c r="F625" s="5" t="s">
        <v>3228</v>
      </c>
      <c r="G625" s="5" t="s">
        <v>3229</v>
      </c>
      <c r="H625" s="5" t="s">
        <v>3230</v>
      </c>
    </row>
    <row r="626" ht="20" customHeight="1" spans="1:8">
      <c r="A626" s="7"/>
      <c r="B626" s="5" t="s">
        <v>3231</v>
      </c>
      <c r="C626" s="5" t="s">
        <v>3232</v>
      </c>
      <c r="D626" s="5" t="s">
        <v>3233</v>
      </c>
      <c r="E626" s="5" t="s">
        <v>3234</v>
      </c>
      <c r="F626" s="5" t="s">
        <v>3235</v>
      </c>
      <c r="G626" s="5" t="s">
        <v>3236</v>
      </c>
      <c r="H626" s="9" t="s">
        <v>3237</v>
      </c>
    </row>
    <row r="627" ht="20" customHeight="1" spans="1:8">
      <c r="A627" s="7"/>
      <c r="B627" s="5" t="s">
        <v>3238</v>
      </c>
      <c r="C627" s="5" t="s">
        <v>3239</v>
      </c>
      <c r="D627" s="5" t="s">
        <v>3240</v>
      </c>
      <c r="E627" s="5" t="s">
        <v>3241</v>
      </c>
      <c r="F627" s="5" t="s">
        <v>3242</v>
      </c>
      <c r="G627" s="5" t="s">
        <v>3243</v>
      </c>
      <c r="H627" s="5" t="s">
        <v>3244</v>
      </c>
    </row>
    <row r="628" ht="20" customHeight="1" spans="1:8">
      <c r="A628" s="7"/>
      <c r="B628" s="7"/>
      <c r="C628" s="5" t="s">
        <v>3245</v>
      </c>
      <c r="D628" s="5" t="s">
        <v>3246</v>
      </c>
      <c r="E628" s="9" t="s">
        <v>3247</v>
      </c>
      <c r="F628" s="9" t="s">
        <v>3248</v>
      </c>
      <c r="G628" s="5" t="s">
        <v>3249</v>
      </c>
      <c r="H628" s="5" t="s">
        <v>3250</v>
      </c>
    </row>
    <row r="629" ht="21" customHeight="1" spans="1:8">
      <c r="A629" s="7"/>
      <c r="B629" s="7"/>
      <c r="C629" s="5" t="s">
        <v>3251</v>
      </c>
      <c r="D629" s="5" t="s">
        <v>3252</v>
      </c>
      <c r="E629" s="7"/>
      <c r="F629" s="7"/>
      <c r="G629" s="7"/>
      <c r="H629" s="7"/>
    </row>
  </sheetData>
  <conditionalFormatting sqref="C72">
    <cfRule type="duplicateValues" dxfId="0" priority="10"/>
  </conditionalFormatting>
  <conditionalFormatting sqref="C73">
    <cfRule type="duplicateValues" dxfId="0" priority="9"/>
  </conditionalFormatting>
  <conditionalFormatting sqref="C76">
    <cfRule type="duplicateValues" dxfId="0" priority="8"/>
  </conditionalFormatting>
  <conditionalFormatting sqref="E96">
    <cfRule type="duplicateValues" dxfId="0" priority="7"/>
  </conditionalFormatting>
  <conditionalFormatting sqref="C225">
    <cfRule type="duplicateValues" dxfId="0" priority="6"/>
  </conditionalFormatting>
  <conditionalFormatting sqref="F234">
    <cfRule type="duplicateValues" dxfId="0" priority="5"/>
  </conditionalFormatting>
  <conditionalFormatting sqref="C352">
    <cfRule type="duplicateValues" dxfId="0" priority="3"/>
  </conditionalFormatting>
  <conditionalFormatting sqref="H363">
    <cfRule type="duplicateValues" dxfId="0" priority="1"/>
  </conditionalFormatting>
  <conditionalFormatting sqref="F393">
    <cfRule type="duplicateValues" dxfId="0" priority="18"/>
  </conditionalFormatting>
  <conditionalFormatting sqref="H395">
    <cfRule type="duplicateValues" dxfId="0" priority="17"/>
  </conditionalFormatting>
  <conditionalFormatting sqref="D396">
    <cfRule type="duplicateValues" dxfId="0" priority="16"/>
  </conditionalFormatting>
  <conditionalFormatting sqref="D415">
    <cfRule type="duplicateValues" dxfId="0" priority="15"/>
  </conditionalFormatting>
  <conditionalFormatting sqref="E519">
    <cfRule type="duplicateValues" dxfId="0" priority="14"/>
  </conditionalFormatting>
  <conditionalFormatting sqref="C524">
    <cfRule type="duplicateValues" dxfId="0" priority="11"/>
  </conditionalFormatting>
  <conditionalFormatting sqref="D524">
    <cfRule type="duplicateValues" dxfId="0" priority="12"/>
  </conditionalFormatting>
  <conditionalFormatting sqref="E525">
    <cfRule type="duplicateValues" dxfId="0" priority="13"/>
  </conditionalFormatting>
  <pageMargins left="0.751388888888889" right="0.66875" top="1" bottom="1" header="0.5" footer="0.5"/>
  <pageSetup paperSize="9" orientation="portrait" horizontalDpi="600"/>
  <headerFooter>
    <oddHeader>&amp;C&amp;"+"&amp;16 2021年农村低保10月份公示名单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默认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wrmzj</dc:creator>
  <cp:lastModifiedBy>Administrator</cp:lastModifiedBy>
  <cp:revision>1</cp:revision>
  <dcterms:created xsi:type="dcterms:W3CDTF">2003-04-01T00:14:00Z</dcterms:created>
  <cp:lastPrinted>2015-04-07T00:24:00Z</cp:lastPrinted>
  <dcterms:modified xsi:type="dcterms:W3CDTF">2023-11-06T08:15:04Z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9A247077F2BE46498DBB1996CCF7C695_13</vt:lpwstr>
  </property>
</Properties>
</file>