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<sst xmlns="http://schemas.openxmlformats.org/spreadsheetml/2006/main" count="743" uniqueCount="498">
  <si>
    <t>脱贫户公益岗11月岗位补贴花名册</t>
  </si>
  <si>
    <t>姓名</t>
  </si>
  <si>
    <t>身份证号</t>
  </si>
  <si>
    <t>金额</t>
  </si>
  <si>
    <t>备注</t>
  </si>
  <si>
    <t>薛森友</t>
  </si>
  <si>
    <t>142725196810****12</t>
  </si>
  <si>
    <t>11月份公益岗补贴</t>
  </si>
  <si>
    <t>冯建奇</t>
  </si>
  <si>
    <t>142725197402****11</t>
  </si>
  <si>
    <t>段宏全</t>
  </si>
  <si>
    <t>142725197509****14</t>
  </si>
  <si>
    <t>薛卫升</t>
  </si>
  <si>
    <t>142725197006****15</t>
  </si>
  <si>
    <t>王国栋</t>
  </si>
  <si>
    <t>142725198011****10</t>
  </si>
  <si>
    <t>李印红</t>
  </si>
  <si>
    <t>142725197112****49</t>
  </si>
  <si>
    <t>史志辉</t>
  </si>
  <si>
    <t>142725198003****1X</t>
  </si>
  <si>
    <t>李武强</t>
  </si>
  <si>
    <t>142725197905****14</t>
  </si>
  <si>
    <t>薛红波</t>
  </si>
  <si>
    <t>142725197810****18</t>
  </si>
  <si>
    <t>张勇</t>
  </si>
  <si>
    <t>142725198201****36</t>
  </si>
  <si>
    <t>刘阁</t>
  </si>
  <si>
    <t>142725199006****53</t>
  </si>
  <si>
    <t>王永福</t>
  </si>
  <si>
    <t>142725196510****36</t>
  </si>
  <si>
    <t>薛爱平</t>
  </si>
  <si>
    <t>142725195802****14</t>
  </si>
  <si>
    <t>张朋岗</t>
  </si>
  <si>
    <t>142725197112****30</t>
  </si>
  <si>
    <t>史庆祥</t>
  </si>
  <si>
    <t>142725196608****3X</t>
  </si>
  <si>
    <t>冯专霞</t>
  </si>
  <si>
    <t>142725197502****23</t>
  </si>
  <si>
    <t>冯水荣</t>
  </si>
  <si>
    <t>142725197307****15</t>
  </si>
  <si>
    <t>孙爱芳</t>
  </si>
  <si>
    <t>142725196707****21</t>
  </si>
  <si>
    <t>牛克强</t>
  </si>
  <si>
    <t>142725196502****18</t>
  </si>
  <si>
    <t>冯驰</t>
  </si>
  <si>
    <t>142725199706****38</t>
  </si>
  <si>
    <t xml:space="preserve">李登岳 </t>
  </si>
  <si>
    <t>142725198207****36</t>
  </si>
  <si>
    <t>李晓伟</t>
  </si>
  <si>
    <t>142725197912****11</t>
  </si>
  <si>
    <t>林振杰</t>
  </si>
  <si>
    <t>142725198101****3X</t>
  </si>
  <si>
    <t>薛凯宁</t>
  </si>
  <si>
    <t>142725199505****14</t>
  </si>
  <si>
    <t>李建军</t>
  </si>
  <si>
    <t>142725196805****19</t>
  </si>
  <si>
    <t>王秀连</t>
  </si>
  <si>
    <t>142725197004****23</t>
  </si>
  <si>
    <t>贺印龙</t>
  </si>
  <si>
    <t>142725196411****19</t>
  </si>
  <si>
    <t>李银山</t>
  </si>
  <si>
    <t>142725197602****18</t>
  </si>
  <si>
    <t>李晓芳</t>
  </si>
  <si>
    <t>142725197105****85</t>
  </si>
  <si>
    <t>廉思平</t>
  </si>
  <si>
    <t>142725196705****10</t>
  </si>
  <si>
    <t>卫立岗</t>
  </si>
  <si>
    <t>142725197401****10</t>
  </si>
  <si>
    <t>樊金婵</t>
  </si>
  <si>
    <t>142725196811****2X</t>
  </si>
  <si>
    <t>贾元其</t>
  </si>
  <si>
    <t>142725196606****1X</t>
  </si>
  <si>
    <t>张洋露</t>
  </si>
  <si>
    <t>142725199806****23</t>
  </si>
  <si>
    <t>陈炳周</t>
  </si>
  <si>
    <t>142725197310****14</t>
  </si>
  <si>
    <t>王武辰</t>
  </si>
  <si>
    <t>142725196805****14</t>
  </si>
  <si>
    <t>张梅霞</t>
  </si>
  <si>
    <t>142725197410****64</t>
  </si>
  <si>
    <t>秦变</t>
  </si>
  <si>
    <t>142725198801****25</t>
  </si>
  <si>
    <t>秦宝康</t>
  </si>
  <si>
    <t>142725198303****12</t>
  </si>
  <si>
    <t>王妮</t>
  </si>
  <si>
    <t>142725198310****2X</t>
  </si>
  <si>
    <t>陈建泽</t>
  </si>
  <si>
    <t>142725196910****12</t>
  </si>
  <si>
    <t>秦晓丁</t>
  </si>
  <si>
    <t>142725199001****20</t>
  </si>
  <si>
    <t>柴慧芳</t>
  </si>
  <si>
    <t>142725197201****22</t>
  </si>
  <si>
    <t>赵晓燕</t>
  </si>
  <si>
    <t>142725197008****29</t>
  </si>
  <si>
    <t>陈文宣</t>
  </si>
  <si>
    <t>142725197207****11</t>
  </si>
  <si>
    <t>王孟林</t>
  </si>
  <si>
    <t>142725196610****36</t>
  </si>
  <si>
    <t>王芸</t>
  </si>
  <si>
    <t>142725197009****22</t>
  </si>
  <si>
    <t>王玉柱</t>
  </si>
  <si>
    <t>142725196802****1X</t>
  </si>
  <si>
    <t>刘霞霞</t>
  </si>
  <si>
    <t>142325197611****28</t>
  </si>
  <si>
    <t>董雷震</t>
  </si>
  <si>
    <t>142725196101****51</t>
  </si>
  <si>
    <t>曹北恒</t>
  </si>
  <si>
    <t>142725198702****35</t>
  </si>
  <si>
    <t>薛卫忠</t>
  </si>
  <si>
    <t>142725197105****36</t>
  </si>
  <si>
    <t>薛望英</t>
  </si>
  <si>
    <t>142725196806****46</t>
  </si>
  <si>
    <t>王芳</t>
  </si>
  <si>
    <t>142725196703****62</t>
  </si>
  <si>
    <t>解淑芳</t>
  </si>
  <si>
    <t>142725196503****24</t>
  </si>
  <si>
    <t>冯密菊</t>
  </si>
  <si>
    <t>142725196609****23</t>
  </si>
  <si>
    <t>解娜</t>
  </si>
  <si>
    <t>142725198502****27</t>
  </si>
  <si>
    <t>李清芳</t>
  </si>
  <si>
    <t>142725197005****42</t>
  </si>
  <si>
    <t>解秀梅</t>
  </si>
  <si>
    <t>142725196408****25</t>
  </si>
  <si>
    <t>曹长锁</t>
  </si>
  <si>
    <t>142725196903****13</t>
  </si>
  <si>
    <t>董印龙</t>
  </si>
  <si>
    <t>142725196901****15</t>
  </si>
  <si>
    <t>田根长</t>
  </si>
  <si>
    <t>142725196602****18</t>
  </si>
  <si>
    <t>10月和11月份公益岗补贴</t>
  </si>
  <si>
    <t>雷世宾</t>
  </si>
  <si>
    <t>142725198007****18</t>
  </si>
  <si>
    <t>贾庭霞</t>
  </si>
  <si>
    <t>142725197403****29</t>
  </si>
  <si>
    <t>王海燕</t>
  </si>
  <si>
    <t>142701199004****61</t>
  </si>
  <si>
    <t>王斌</t>
  </si>
  <si>
    <t>142725196901****1X</t>
  </si>
  <si>
    <t>吴明洁</t>
  </si>
  <si>
    <t>142725199207****20</t>
  </si>
  <si>
    <t>薛海龙</t>
  </si>
  <si>
    <t>142725197610****14</t>
  </si>
  <si>
    <t>薛培龙</t>
  </si>
  <si>
    <t>142725196312****36</t>
  </si>
  <si>
    <t>田智鹏</t>
  </si>
  <si>
    <t>142725198409****12</t>
  </si>
  <si>
    <t>薛国平</t>
  </si>
  <si>
    <t>142725197204****20</t>
  </si>
  <si>
    <t>孙丽霞</t>
  </si>
  <si>
    <t>142725197610****26</t>
  </si>
  <si>
    <t>杜旭涛</t>
  </si>
  <si>
    <t>142725199411****12</t>
  </si>
  <si>
    <t>郑敏</t>
  </si>
  <si>
    <t>142725198808****20</t>
  </si>
  <si>
    <t>赵敏</t>
  </si>
  <si>
    <t>142725197311****10</t>
  </si>
  <si>
    <t>贾国晓</t>
  </si>
  <si>
    <t>142725198810****11</t>
  </si>
  <si>
    <t>薛义霞</t>
  </si>
  <si>
    <t>142725197911****28</t>
  </si>
  <si>
    <t>王永胜</t>
  </si>
  <si>
    <t>142725197405****12</t>
  </si>
  <si>
    <t>杜国峰</t>
  </si>
  <si>
    <t>142725197403****13</t>
  </si>
  <si>
    <t>董燕霞</t>
  </si>
  <si>
    <t>142725197605****41</t>
  </si>
  <si>
    <t>罗荣芳</t>
  </si>
  <si>
    <t>142725197112****26</t>
  </si>
  <si>
    <t>董立新</t>
  </si>
  <si>
    <t>142725196810****10</t>
  </si>
  <si>
    <t>史建云</t>
  </si>
  <si>
    <t>142725197303****13</t>
  </si>
  <si>
    <t>张国光</t>
  </si>
  <si>
    <t>142725198103****11</t>
  </si>
  <si>
    <t>卫君杰</t>
  </si>
  <si>
    <t>142725196911****16</t>
  </si>
  <si>
    <t>吴殿栋</t>
  </si>
  <si>
    <t>142725196402****13</t>
  </si>
  <si>
    <t>王竹变</t>
  </si>
  <si>
    <t>142725197808****2X</t>
  </si>
  <si>
    <t>王国翠</t>
  </si>
  <si>
    <t>142725197705****26</t>
  </si>
  <si>
    <t>李红英</t>
  </si>
  <si>
    <t>142725196912****11</t>
  </si>
  <si>
    <t>李继凯</t>
  </si>
  <si>
    <t>142725197702****1X</t>
  </si>
  <si>
    <t>张来宾</t>
  </si>
  <si>
    <t>142725197612****15</t>
  </si>
  <si>
    <t>孙定强</t>
  </si>
  <si>
    <t>142725196907****12</t>
  </si>
  <si>
    <t>吴君</t>
  </si>
  <si>
    <t>142725197405****21</t>
  </si>
  <si>
    <t>吴红霞</t>
  </si>
  <si>
    <t>142725197105****28</t>
  </si>
  <si>
    <t>孙颖芳</t>
  </si>
  <si>
    <t>142725197211****67</t>
  </si>
  <si>
    <t>142725196901****23</t>
  </si>
  <si>
    <t>孙志远</t>
  </si>
  <si>
    <t>142725198004****16</t>
  </si>
  <si>
    <t>畅雪</t>
  </si>
  <si>
    <t>142725199011****22</t>
  </si>
  <si>
    <t>张红亮</t>
  </si>
  <si>
    <t>142725197302****30</t>
  </si>
  <si>
    <t>李红武</t>
  </si>
  <si>
    <t>142725197503****18</t>
  </si>
  <si>
    <t>袁宝春</t>
  </si>
  <si>
    <t>142725198802****15</t>
  </si>
  <si>
    <t>李红升</t>
  </si>
  <si>
    <t>142725197009****14</t>
  </si>
  <si>
    <t>李海生</t>
  </si>
  <si>
    <t>142725197412****1X</t>
  </si>
  <si>
    <t>薛翠芳</t>
  </si>
  <si>
    <t>142725198311****45</t>
  </si>
  <si>
    <t>张志强</t>
  </si>
  <si>
    <t>142725196506****3X</t>
  </si>
  <si>
    <t>孙电忠</t>
  </si>
  <si>
    <t>142725196711****33</t>
  </si>
  <si>
    <t>刘红龙</t>
  </si>
  <si>
    <t>142725197005****11</t>
  </si>
  <si>
    <t>张红琴</t>
  </si>
  <si>
    <t>142725197707****21</t>
  </si>
  <si>
    <t>樊瑞芳</t>
  </si>
  <si>
    <t>142725198401****29</t>
  </si>
  <si>
    <t>张红英</t>
  </si>
  <si>
    <t>142725197908****26</t>
  </si>
  <si>
    <t>许振峰</t>
  </si>
  <si>
    <t>142725197305****39</t>
  </si>
  <si>
    <t>刘丽琴</t>
  </si>
  <si>
    <t>142725197409****24</t>
  </si>
  <si>
    <t>徐国强</t>
  </si>
  <si>
    <t>142725197804****30</t>
  </si>
  <si>
    <t>薛大凤</t>
  </si>
  <si>
    <t>142725197008****41</t>
  </si>
  <si>
    <t>司海霞</t>
  </si>
  <si>
    <t>142725197701****45</t>
  </si>
  <si>
    <t>王小英</t>
  </si>
  <si>
    <t>142725197211****21</t>
  </si>
  <si>
    <t>樊俊苗</t>
  </si>
  <si>
    <t>142725197211****2X</t>
  </si>
  <si>
    <t>薛引先</t>
  </si>
  <si>
    <t>142725197005****25</t>
  </si>
  <si>
    <t>任亲芳</t>
  </si>
  <si>
    <t>142725197504****43</t>
  </si>
  <si>
    <t>赵秋艳</t>
  </si>
  <si>
    <t>142725197302****49</t>
  </si>
  <si>
    <t>薛淑爱</t>
  </si>
  <si>
    <t>142725198604****28</t>
  </si>
  <si>
    <t>吴鹏</t>
  </si>
  <si>
    <t>142725198404****58</t>
  </si>
  <si>
    <t>薛锋</t>
  </si>
  <si>
    <t>142725197703****16</t>
  </si>
  <si>
    <t>李会朋</t>
  </si>
  <si>
    <t>142725198301****52</t>
  </si>
  <si>
    <t>王艳媚</t>
  </si>
  <si>
    <t>142725197110****23</t>
  </si>
  <si>
    <t>张万管</t>
  </si>
  <si>
    <t>142725197305****18</t>
  </si>
  <si>
    <t>王亚妮</t>
  </si>
  <si>
    <t>142725198308****28</t>
  </si>
  <si>
    <t>柴志刚</t>
  </si>
  <si>
    <t>142725196411****12</t>
  </si>
  <si>
    <t>李成如</t>
  </si>
  <si>
    <t>142725196312****19</t>
  </si>
  <si>
    <t>赵培杰</t>
  </si>
  <si>
    <t>142725197505****18</t>
  </si>
  <si>
    <t>张小洁</t>
  </si>
  <si>
    <t>142725199103****25</t>
  </si>
  <si>
    <t>张文科</t>
  </si>
  <si>
    <t>142725197305****1X</t>
  </si>
  <si>
    <t>蔡红杰</t>
  </si>
  <si>
    <t>142725197512****10</t>
  </si>
  <si>
    <t>薛明春</t>
  </si>
  <si>
    <t>142725196802****17</t>
  </si>
  <si>
    <t>郝心义</t>
  </si>
  <si>
    <t>142725199305****70</t>
  </si>
  <si>
    <t>孙满祥</t>
  </si>
  <si>
    <t>142725196708****39</t>
  </si>
  <si>
    <t>余国武</t>
  </si>
  <si>
    <t>142725197507****5X</t>
  </si>
  <si>
    <t>贾继业</t>
  </si>
  <si>
    <t>142725198011****36</t>
  </si>
  <si>
    <t>张枝娃</t>
  </si>
  <si>
    <t>140822197404****22</t>
  </si>
  <si>
    <t>武立香</t>
  </si>
  <si>
    <t>142725197905****24</t>
  </si>
  <si>
    <t>苏青莲</t>
  </si>
  <si>
    <t>142725197602****26</t>
  </si>
  <si>
    <t>房贵堂</t>
  </si>
  <si>
    <t>142725196601****14</t>
  </si>
  <si>
    <t>王苏敬</t>
  </si>
  <si>
    <t>142725197109****12</t>
  </si>
  <si>
    <t>姚景彬</t>
  </si>
  <si>
    <t>142725196711****13</t>
  </si>
  <si>
    <t>畅国华</t>
  </si>
  <si>
    <t>142725197601****35</t>
  </si>
  <si>
    <t>李全红</t>
  </si>
  <si>
    <t>142725196912****12</t>
  </si>
  <si>
    <t>畅文霞</t>
  </si>
  <si>
    <t>142725198812****23</t>
  </si>
  <si>
    <t>谢引明</t>
  </si>
  <si>
    <t>142725197804****10</t>
  </si>
  <si>
    <t>孙仁杰</t>
  </si>
  <si>
    <t>142725196607****15</t>
  </si>
  <si>
    <t>张丽峰</t>
  </si>
  <si>
    <t>610630198910****10</t>
  </si>
  <si>
    <t>兰玉红</t>
  </si>
  <si>
    <t>142725197210****50</t>
  </si>
  <si>
    <t>贺克应</t>
  </si>
  <si>
    <t>142725197407****25</t>
  </si>
  <si>
    <t>李春胜</t>
  </si>
  <si>
    <t>142725197303****19</t>
  </si>
  <si>
    <t>王西伟</t>
  </si>
  <si>
    <t>142725197905****19</t>
  </si>
  <si>
    <t>蔡新秀</t>
  </si>
  <si>
    <t>140822198612****25</t>
  </si>
  <si>
    <t>庞继勇</t>
  </si>
  <si>
    <t>142725197008****17</t>
  </si>
  <si>
    <t>王宏林</t>
  </si>
  <si>
    <t>142725197002****16</t>
  </si>
  <si>
    <t>解辉</t>
  </si>
  <si>
    <t>142725199206****12</t>
  </si>
  <si>
    <t>解博</t>
  </si>
  <si>
    <t>142725198908****17</t>
  </si>
  <si>
    <t>董蕊寸</t>
  </si>
  <si>
    <t>142725197304****22</t>
  </si>
  <si>
    <t>屈红勤</t>
  </si>
  <si>
    <t>142725196601****19</t>
  </si>
  <si>
    <t>王平</t>
  </si>
  <si>
    <t>142725197102****11</t>
  </si>
  <si>
    <t>杨东海</t>
  </si>
  <si>
    <t>142725196505****18</t>
  </si>
  <si>
    <t>李建江</t>
  </si>
  <si>
    <t>142725197008****33</t>
  </si>
  <si>
    <t>王君义</t>
  </si>
  <si>
    <t>142725196606****18</t>
  </si>
  <si>
    <t>李荣</t>
  </si>
  <si>
    <t>解富荣</t>
  </si>
  <si>
    <t>142725196705****15</t>
  </si>
  <si>
    <t>刘占贤</t>
  </si>
  <si>
    <t>142725198609****14</t>
  </si>
  <si>
    <t>高杨淋</t>
  </si>
  <si>
    <t>142725199509****18</t>
  </si>
  <si>
    <t>张俊生</t>
  </si>
  <si>
    <t>142725197404****18</t>
  </si>
  <si>
    <t>张效伟</t>
  </si>
  <si>
    <t>142725197806****10</t>
  </si>
  <si>
    <t>王麦霞</t>
  </si>
  <si>
    <t>142725198410****2X</t>
  </si>
  <si>
    <t>高成生</t>
  </si>
  <si>
    <t>142725196402****11</t>
  </si>
  <si>
    <t>张姣沣</t>
  </si>
  <si>
    <t>142725197506****17</t>
  </si>
  <si>
    <t>陈苏丽</t>
  </si>
  <si>
    <t>142725197712****21</t>
  </si>
  <si>
    <t>解巧红</t>
  </si>
  <si>
    <t>142725197404****26</t>
  </si>
  <si>
    <t>贺建伟</t>
  </si>
  <si>
    <t>142725196504****78</t>
  </si>
  <si>
    <t>赵建生</t>
  </si>
  <si>
    <t>142725198109****18</t>
  </si>
  <si>
    <t>徐一斌</t>
  </si>
  <si>
    <t>142725196501****16</t>
  </si>
  <si>
    <t>李稷朋</t>
  </si>
  <si>
    <t>142725197502****32</t>
  </si>
  <si>
    <t>赵良菊</t>
  </si>
  <si>
    <t>142725196903****60</t>
  </si>
  <si>
    <t>闫国俊</t>
  </si>
  <si>
    <t>142725196407****13</t>
  </si>
  <si>
    <t>贺永梅</t>
  </si>
  <si>
    <t>142725197305****22</t>
  </si>
  <si>
    <t>张永军</t>
  </si>
  <si>
    <t>142725198312****12</t>
  </si>
  <si>
    <t>孙建青</t>
  </si>
  <si>
    <t>142725197703****45</t>
  </si>
  <si>
    <t>李金管</t>
  </si>
  <si>
    <t>142725197402****18</t>
  </si>
  <si>
    <t>张春朵</t>
  </si>
  <si>
    <t>142725198704****28</t>
  </si>
  <si>
    <t>王建玲</t>
  </si>
  <si>
    <t>142725196506****26</t>
  </si>
  <si>
    <t>陈丙森</t>
  </si>
  <si>
    <t>142725195603****15</t>
  </si>
  <si>
    <t>马江文</t>
  </si>
  <si>
    <t>142725196304****19</t>
  </si>
  <si>
    <t>赵云霞</t>
  </si>
  <si>
    <t>142725196003****23</t>
  </si>
  <si>
    <t>牛建寅</t>
  </si>
  <si>
    <t>142725196504****18</t>
  </si>
  <si>
    <t>张红珍</t>
  </si>
  <si>
    <t>142725196903****62</t>
  </si>
  <si>
    <t>解武军</t>
  </si>
  <si>
    <t>142725197801****1X</t>
  </si>
  <si>
    <t>刘香茹</t>
  </si>
  <si>
    <t>142725200210****44</t>
  </si>
  <si>
    <t>古春芳</t>
  </si>
  <si>
    <t>142725197201****47</t>
  </si>
  <si>
    <t>10月份公益岗补贴</t>
  </si>
  <si>
    <t>李鹏</t>
  </si>
  <si>
    <t>142725198802****55</t>
  </si>
  <si>
    <t>贾川京</t>
  </si>
  <si>
    <t>142725198210****17</t>
  </si>
  <si>
    <t>冯波</t>
  </si>
  <si>
    <t>142725197307****1X</t>
  </si>
  <si>
    <t>赵俊涛</t>
  </si>
  <si>
    <t>142725198309****36</t>
  </si>
  <si>
    <t>黄世阳</t>
  </si>
  <si>
    <t>142725196602****14</t>
  </si>
  <si>
    <t>费伟丽</t>
  </si>
  <si>
    <t>142725199809****22</t>
  </si>
  <si>
    <t>黄桂红</t>
  </si>
  <si>
    <t>142725196904****15</t>
  </si>
  <si>
    <t>李武红</t>
  </si>
  <si>
    <t>142725197909****16</t>
  </si>
  <si>
    <t>董雅婷</t>
  </si>
  <si>
    <t>142725198305****29</t>
  </si>
  <si>
    <t>姚秋芳</t>
  </si>
  <si>
    <t>142701197907****26</t>
  </si>
  <si>
    <t>高悦智</t>
  </si>
  <si>
    <t>142725198404****72</t>
  </si>
  <si>
    <t>师淑印</t>
  </si>
  <si>
    <t>142725196903****4X</t>
  </si>
  <si>
    <t>董喜顺</t>
  </si>
  <si>
    <t>142725197202****31</t>
  </si>
  <si>
    <t>原国伟</t>
  </si>
  <si>
    <t>142725196807****11</t>
  </si>
  <si>
    <t>高海龙</t>
  </si>
  <si>
    <t>142725197710****17</t>
  </si>
  <si>
    <t>师艳芳</t>
  </si>
  <si>
    <t>142725198010****27</t>
  </si>
  <si>
    <t>华荣</t>
  </si>
  <si>
    <t>142725199104****57</t>
  </si>
  <si>
    <t>黄晓琴</t>
  </si>
  <si>
    <t>142725197104****41</t>
  </si>
  <si>
    <t>董鹏</t>
  </si>
  <si>
    <t>142725198501****13</t>
  </si>
  <si>
    <t>丁彩霞</t>
  </si>
  <si>
    <t>142725198102****68</t>
  </si>
  <si>
    <t>武高琦</t>
  </si>
  <si>
    <t>142725199504****10</t>
  </si>
  <si>
    <t>竹东霞</t>
  </si>
  <si>
    <t>142725198210****24</t>
  </si>
  <si>
    <t>范刚敏</t>
  </si>
  <si>
    <t>142725196806****50</t>
  </si>
  <si>
    <t>范小晶</t>
  </si>
  <si>
    <t>142725198909****20</t>
  </si>
  <si>
    <t>范鹏</t>
  </si>
  <si>
    <t>142725198405****33</t>
  </si>
  <si>
    <t>王尚学</t>
  </si>
  <si>
    <t>142725196603****3X</t>
  </si>
  <si>
    <t>杨晓芳</t>
  </si>
  <si>
    <t>142725197008****64</t>
  </si>
  <si>
    <t>王小华</t>
  </si>
  <si>
    <t>142725197204****18</t>
  </si>
  <si>
    <t>周霞莉</t>
  </si>
  <si>
    <t>142725198406****48</t>
  </si>
  <si>
    <t>李会波</t>
  </si>
  <si>
    <t>142725198411****55</t>
  </si>
  <si>
    <t>王晓丽</t>
  </si>
  <si>
    <t>142725198311****2X</t>
  </si>
  <si>
    <t>崔娟玲</t>
  </si>
  <si>
    <t>142725197210****20</t>
  </si>
  <si>
    <t>薛敏</t>
  </si>
  <si>
    <t>142725198202****10</t>
  </si>
  <si>
    <t>杨银</t>
  </si>
  <si>
    <t>142725198606****20</t>
  </si>
  <si>
    <t>卫永丽</t>
  </si>
  <si>
    <t>142625197510****48</t>
  </si>
  <si>
    <t>王巧芳</t>
  </si>
  <si>
    <t>142725197202****21</t>
  </si>
  <si>
    <t>董彐亮</t>
  </si>
  <si>
    <t>142725197612****26</t>
  </si>
  <si>
    <t>李智</t>
  </si>
  <si>
    <t>142725197105****10</t>
  </si>
  <si>
    <t>8月份公益岗补贴</t>
  </si>
  <si>
    <t>杨志勤</t>
  </si>
  <si>
    <t>142725197007****37</t>
  </si>
  <si>
    <t>贾治明</t>
  </si>
  <si>
    <t>142725197302****75</t>
  </si>
  <si>
    <t>陈冬峰</t>
  </si>
  <si>
    <t>142725197406****38</t>
  </si>
  <si>
    <t>李娟梅</t>
  </si>
  <si>
    <t>142725197103****21</t>
  </si>
  <si>
    <t>谢石民</t>
  </si>
  <si>
    <t>142725196511****52</t>
  </si>
  <si>
    <t>张秀红</t>
  </si>
  <si>
    <t>142725197506****2X</t>
  </si>
  <si>
    <t>王晓琴</t>
  </si>
  <si>
    <t>142725197111****26</t>
  </si>
  <si>
    <t>吴义民</t>
  </si>
  <si>
    <t>142725196903****14</t>
  </si>
  <si>
    <t>牛克定</t>
  </si>
  <si>
    <t>142725197109****54</t>
  </si>
  <si>
    <t>张凯胜</t>
  </si>
  <si>
    <t>142725197004****78</t>
  </si>
  <si>
    <t>谢圣军</t>
  </si>
  <si>
    <t>武国勇</t>
  </si>
  <si>
    <t>142725197905****3X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</si>
</sst>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9"/>
  <sheetViews>
    <sheetView tabSelected="1" topLeftCell="A179" workbookViewId="0">
      <selection activeCell="B261" sqref="B261"/>
    </sheetView>
  </sheetViews>
  <sheetFormatPr defaultColWidth="9" defaultRowHeight="13" customHeight="1" outlineLevelCol="3"/>
  <cols>
    <col min="1" max="1" width="14.925" style="1" customWidth="1"/>
    <col min="2" max="2" width="26.0666666666667" style="1" customWidth="1"/>
    <col min="3" max="3" width="10.7166666666667" style="1" customWidth="1"/>
    <col min="4" max="4" width="29.9666666666667" style="1" customWidth="1"/>
    <col min="7" max="7" width="26.625" style="1" customWidth="1"/>
  </cols>
  <sheetData>
    <row r="1" ht="37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4" t="s">
        <v>6</v>
      </c>
      <c r="C3" s="5">
        <v>890</v>
      </c>
      <c r="D3" s="6" t="s">
        <v>7</v>
      </c>
    </row>
    <row r="4" customHeight="1" spans="1:4">
      <c r="A4" s="4" t="s">
        <v>8</v>
      </c>
      <c r="B4" s="4" t="s">
        <v>9</v>
      </c>
      <c r="C4" s="5">
        <v>890</v>
      </c>
      <c r="D4" s="6" t="s">
        <v>7</v>
      </c>
    </row>
    <row r="5" customHeight="1" spans="1:4">
      <c r="A5" s="4" t="s">
        <v>10</v>
      </c>
      <c r="B5" s="4" t="s">
        <v>11</v>
      </c>
      <c r="C5" s="5">
        <v>890</v>
      </c>
      <c r="D5" s="6" t="s">
        <v>7</v>
      </c>
    </row>
    <row r="6" customHeight="1" spans="1:4">
      <c r="A6" s="4" t="s">
        <v>12</v>
      </c>
      <c r="B6" s="4" t="s">
        <v>13</v>
      </c>
      <c r="C6" s="5">
        <v>890</v>
      </c>
      <c r="D6" s="6" t="s">
        <v>7</v>
      </c>
    </row>
    <row r="7" customHeight="1" spans="1:4">
      <c r="A7" s="4" t="s">
        <v>14</v>
      </c>
      <c r="B7" s="4" t="s">
        <v>15</v>
      </c>
      <c r="C7" s="5">
        <v>890</v>
      </c>
      <c r="D7" s="6" t="s">
        <v>7</v>
      </c>
    </row>
    <row r="8" customHeight="1" spans="1:4">
      <c r="A8" s="4" t="s">
        <v>16</v>
      </c>
      <c r="B8" s="4" t="s">
        <v>17</v>
      </c>
      <c r="C8" s="5">
        <v>890</v>
      </c>
      <c r="D8" s="6" t="s">
        <v>7</v>
      </c>
    </row>
    <row r="9" customHeight="1" spans="1:4">
      <c r="A9" s="4" t="s">
        <v>18</v>
      </c>
      <c r="B9" s="4" t="s">
        <v>19</v>
      </c>
      <c r="C9" s="5">
        <v>890</v>
      </c>
      <c r="D9" s="6" t="s">
        <v>7</v>
      </c>
    </row>
    <row r="10" customHeight="1" spans="1:4">
      <c r="A10" s="4" t="s">
        <v>20</v>
      </c>
      <c r="B10" s="4" t="s">
        <v>21</v>
      </c>
      <c r="C10" s="5">
        <v>890</v>
      </c>
      <c r="D10" s="6" t="s">
        <v>7</v>
      </c>
    </row>
    <row r="11" customHeight="1" spans="1:4">
      <c r="A11" s="4" t="s">
        <v>22</v>
      </c>
      <c r="B11" s="4" t="s">
        <v>23</v>
      </c>
      <c r="C11" s="5">
        <v>890</v>
      </c>
      <c r="D11" s="6" t="s">
        <v>7</v>
      </c>
    </row>
    <row r="12" customHeight="1" spans="1:4">
      <c r="A12" s="4" t="s">
        <v>24</v>
      </c>
      <c r="B12" s="4" t="s">
        <v>25</v>
      </c>
      <c r="C12" s="5">
        <v>890</v>
      </c>
      <c r="D12" s="6" t="s">
        <v>7</v>
      </c>
    </row>
    <row r="13" customHeight="1" spans="1:4">
      <c r="A13" s="4" t="s">
        <v>26</v>
      </c>
      <c r="B13" s="4" t="s">
        <v>27</v>
      </c>
      <c r="C13" s="5">
        <v>890</v>
      </c>
      <c r="D13" s="6" t="s">
        <v>7</v>
      </c>
    </row>
    <row r="14" customHeight="1" spans="1:4">
      <c r="A14" s="4" t="s">
        <v>28</v>
      </c>
      <c r="B14" s="4" t="s">
        <v>29</v>
      </c>
      <c r="C14" s="5">
        <v>890</v>
      </c>
      <c r="D14" s="6" t="s">
        <v>7</v>
      </c>
    </row>
    <row r="15" customHeight="1" spans="1:4">
      <c r="A15" s="4" t="s">
        <v>30</v>
      </c>
      <c r="B15" s="4" t="s">
        <v>31</v>
      </c>
      <c r="C15" s="5">
        <v>890</v>
      </c>
      <c r="D15" s="6" t="s">
        <v>7</v>
      </c>
    </row>
    <row r="16" customHeight="1" spans="1:4">
      <c r="A16" s="4" t="s">
        <v>32</v>
      </c>
      <c r="B16" s="4" t="s">
        <v>33</v>
      </c>
      <c r="C16" s="5">
        <v>890</v>
      </c>
      <c r="D16" s="6" t="s">
        <v>7</v>
      </c>
    </row>
    <row r="17" customHeight="1" spans="1:4">
      <c r="A17" s="4" t="s">
        <v>34</v>
      </c>
      <c r="B17" s="4" t="s">
        <v>35</v>
      </c>
      <c r="C17" s="5">
        <v>890</v>
      </c>
      <c r="D17" s="6" t="s">
        <v>7</v>
      </c>
    </row>
    <row r="18" customHeight="1" spans="1:4">
      <c r="A18" s="4" t="s">
        <v>36</v>
      </c>
      <c r="B18" s="4" t="s">
        <v>37</v>
      </c>
      <c r="C18" s="5">
        <v>890</v>
      </c>
      <c r="D18" s="6" t="s">
        <v>7</v>
      </c>
    </row>
    <row r="19" customHeight="1" spans="1:4">
      <c r="A19" s="4" t="s">
        <v>38</v>
      </c>
      <c r="B19" s="4" t="s">
        <v>39</v>
      </c>
      <c r="C19" s="5">
        <v>890</v>
      </c>
      <c r="D19" s="6" t="s">
        <v>7</v>
      </c>
    </row>
    <row r="20" customHeight="1" spans="1:4">
      <c r="A20" s="4" t="s">
        <v>40</v>
      </c>
      <c r="B20" s="4" t="s">
        <v>41</v>
      </c>
      <c r="C20" s="5">
        <v>890</v>
      </c>
      <c r="D20" s="6" t="s">
        <v>7</v>
      </c>
    </row>
    <row r="21" customHeight="1" spans="1:4">
      <c r="A21" s="4" t="s">
        <v>42</v>
      </c>
      <c r="B21" s="4" t="s">
        <v>43</v>
      </c>
      <c r="C21" s="5">
        <v>890</v>
      </c>
      <c r="D21" s="6" t="s">
        <v>7</v>
      </c>
    </row>
    <row r="22" customHeight="1" spans="1:4">
      <c r="A22" s="4" t="s">
        <v>44</v>
      </c>
      <c r="B22" s="4" t="s">
        <v>45</v>
      </c>
      <c r="C22" s="5">
        <v>890</v>
      </c>
      <c r="D22" s="6" t="s">
        <v>7</v>
      </c>
    </row>
    <row r="23" customHeight="1" spans="1:4">
      <c r="A23" s="4" t="s">
        <v>46</v>
      </c>
      <c r="B23" s="4" t="s">
        <v>47</v>
      </c>
      <c r="C23" s="5">
        <v>890</v>
      </c>
      <c r="D23" s="6" t="s">
        <v>7</v>
      </c>
    </row>
    <row r="24" customHeight="1" spans="1:4">
      <c r="A24" s="4" t="s">
        <v>48</v>
      </c>
      <c r="B24" s="4" t="s">
        <v>49</v>
      </c>
      <c r="C24" s="5">
        <v>890</v>
      </c>
      <c r="D24" s="6" t="s">
        <v>7</v>
      </c>
    </row>
    <row r="25" customHeight="1" spans="1:4">
      <c r="A25" s="4" t="s">
        <v>50</v>
      </c>
      <c r="B25" s="4" t="s">
        <v>51</v>
      </c>
      <c r="C25" s="5">
        <v>890</v>
      </c>
      <c r="D25" s="6" t="s">
        <v>7</v>
      </c>
    </row>
    <row r="26" customHeight="1" spans="1:4">
      <c r="A26" s="4" t="s">
        <v>52</v>
      </c>
      <c r="B26" s="4" t="s">
        <v>53</v>
      </c>
      <c r="C26" s="5">
        <v>890</v>
      </c>
      <c r="D26" s="6" t="s">
        <v>7</v>
      </c>
    </row>
    <row r="27" customHeight="1" spans="1:4">
      <c r="A27" s="4" t="s">
        <v>54</v>
      </c>
      <c r="B27" s="4" t="s">
        <v>55</v>
      </c>
      <c r="C27" s="5">
        <v>890</v>
      </c>
      <c r="D27" s="6" t="s">
        <v>7</v>
      </c>
    </row>
    <row r="28" customHeight="1" spans="1:4">
      <c r="A28" s="4" t="s">
        <v>56</v>
      </c>
      <c r="B28" s="4" t="s">
        <v>57</v>
      </c>
      <c r="C28" s="5">
        <v>890</v>
      </c>
      <c r="D28" s="6" t="s">
        <v>7</v>
      </c>
    </row>
    <row r="29" customHeight="1" spans="1:4">
      <c r="A29" s="4" t="s">
        <v>58</v>
      </c>
      <c r="B29" s="4" t="s">
        <v>59</v>
      </c>
      <c r="C29" s="5">
        <v>890</v>
      </c>
      <c r="D29" s="6" t="s">
        <v>7</v>
      </c>
    </row>
    <row r="30" customHeight="1" spans="1:4">
      <c r="A30" s="4" t="s">
        <v>60</v>
      </c>
      <c r="B30" s="4" t="s">
        <v>61</v>
      </c>
      <c r="C30" s="5">
        <v>890</v>
      </c>
      <c r="D30" s="6" t="s">
        <v>7</v>
      </c>
    </row>
    <row r="31" customHeight="1" spans="1:4">
      <c r="A31" s="4" t="s">
        <v>62</v>
      </c>
      <c r="B31" s="4" t="s">
        <v>63</v>
      </c>
      <c r="C31" s="5">
        <v>890</v>
      </c>
      <c r="D31" s="6" t="s">
        <v>7</v>
      </c>
    </row>
    <row r="32" customHeight="1" spans="1:4">
      <c r="A32" s="4" t="s">
        <v>64</v>
      </c>
      <c r="B32" s="4" t="s">
        <v>65</v>
      </c>
      <c r="C32" s="5">
        <v>890</v>
      </c>
      <c r="D32" s="6" t="s">
        <v>7</v>
      </c>
    </row>
    <row r="33" customHeight="1" spans="1:4">
      <c r="A33" s="4" t="s">
        <v>66</v>
      </c>
      <c r="B33" s="4" t="s">
        <v>67</v>
      </c>
      <c r="C33" s="5">
        <v>890</v>
      </c>
      <c r="D33" s="6" t="s">
        <v>7</v>
      </c>
    </row>
    <row r="34" customHeight="1" spans="1:4">
      <c r="A34" s="4" t="s">
        <v>68</v>
      </c>
      <c r="B34" s="4" t="s">
        <v>69</v>
      </c>
      <c r="C34" s="5">
        <v>890</v>
      </c>
      <c r="D34" s="6" t="s">
        <v>7</v>
      </c>
    </row>
    <row r="35" customHeight="1" spans="1:4">
      <c r="A35" s="4" t="s">
        <v>70</v>
      </c>
      <c r="B35" s="4" t="s">
        <v>71</v>
      </c>
      <c r="C35" s="5">
        <v>890</v>
      </c>
      <c r="D35" s="6" t="s">
        <v>7</v>
      </c>
    </row>
    <row r="36" customHeight="1" spans="1:4">
      <c r="A36" s="4" t="s">
        <v>72</v>
      </c>
      <c r="B36" s="4" t="s">
        <v>73</v>
      </c>
      <c r="C36" s="5">
        <v>890</v>
      </c>
      <c r="D36" s="6" t="s">
        <v>7</v>
      </c>
    </row>
    <row r="37" customHeight="1" spans="1:4">
      <c r="A37" s="4" t="s">
        <v>74</v>
      </c>
      <c r="B37" s="4" t="s">
        <v>75</v>
      </c>
      <c r="C37" s="5">
        <v>890</v>
      </c>
      <c r="D37" s="6" t="s">
        <v>7</v>
      </c>
    </row>
    <row r="38" customHeight="1" spans="1:4">
      <c r="A38" s="4" t="s">
        <v>76</v>
      </c>
      <c r="B38" s="4" t="s">
        <v>77</v>
      </c>
      <c r="C38" s="5">
        <v>890</v>
      </c>
      <c r="D38" s="6" t="s">
        <v>7</v>
      </c>
    </row>
    <row r="39" customHeight="1" spans="1:4">
      <c r="A39" s="4" t="s">
        <v>78</v>
      </c>
      <c r="B39" s="4" t="s">
        <v>79</v>
      </c>
      <c r="C39" s="5">
        <v>890</v>
      </c>
      <c r="D39" s="6" t="s">
        <v>7</v>
      </c>
    </row>
    <row r="40" customHeight="1" spans="1:4">
      <c r="A40" s="4" t="s">
        <v>80</v>
      </c>
      <c r="B40" s="4" t="s">
        <v>81</v>
      </c>
      <c r="C40" s="5">
        <v>890</v>
      </c>
      <c r="D40" s="6" t="s">
        <v>7</v>
      </c>
    </row>
    <row r="41" customHeight="1" spans="1:4">
      <c r="A41" s="4" t="s">
        <v>82</v>
      </c>
      <c r="B41" s="4" t="s">
        <v>83</v>
      </c>
      <c r="C41" s="5">
        <v>890</v>
      </c>
      <c r="D41" s="6" t="s">
        <v>7</v>
      </c>
    </row>
    <row r="42" customHeight="1" spans="1:4">
      <c r="A42" s="4" t="s">
        <v>84</v>
      </c>
      <c r="B42" s="4" t="s">
        <v>85</v>
      </c>
      <c r="C42" s="5">
        <v>890</v>
      </c>
      <c r="D42" s="6" t="s">
        <v>7</v>
      </c>
    </row>
    <row r="43" customHeight="1" spans="1:4">
      <c r="A43" s="4" t="s">
        <v>86</v>
      </c>
      <c r="B43" s="4" t="s">
        <v>87</v>
      </c>
      <c r="C43" s="5">
        <v>890</v>
      </c>
      <c r="D43" s="6" t="s">
        <v>7</v>
      </c>
    </row>
    <row r="44" customHeight="1" spans="1:4">
      <c r="A44" s="4" t="s">
        <v>88</v>
      </c>
      <c r="B44" s="4" t="s">
        <v>89</v>
      </c>
      <c r="C44" s="5">
        <v>890</v>
      </c>
      <c r="D44" s="6" t="s">
        <v>7</v>
      </c>
    </row>
    <row r="45" customHeight="1" spans="1:4">
      <c r="A45" s="4" t="s">
        <v>90</v>
      </c>
      <c r="B45" s="4" t="s">
        <v>91</v>
      </c>
      <c r="C45" s="5">
        <v>890</v>
      </c>
      <c r="D45" s="6" t="s">
        <v>7</v>
      </c>
    </row>
    <row r="46" customHeight="1" spans="1:4">
      <c r="A46" s="4" t="s">
        <v>92</v>
      </c>
      <c r="B46" s="4" t="s">
        <v>93</v>
      </c>
      <c r="C46" s="5">
        <v>890</v>
      </c>
      <c r="D46" s="6" t="s">
        <v>7</v>
      </c>
    </row>
    <row r="47" customHeight="1" spans="1:4">
      <c r="A47" s="4" t="s">
        <v>94</v>
      </c>
      <c r="B47" s="4" t="s">
        <v>95</v>
      </c>
      <c r="C47" s="5">
        <v>890</v>
      </c>
      <c r="D47" s="6" t="s">
        <v>7</v>
      </c>
    </row>
    <row r="48" customHeight="1" spans="1:4">
      <c r="A48" s="4" t="s">
        <v>96</v>
      </c>
      <c r="B48" s="4" t="s">
        <v>97</v>
      </c>
      <c r="C48" s="5">
        <v>890</v>
      </c>
      <c r="D48" s="6" t="s">
        <v>7</v>
      </c>
    </row>
    <row r="49" customHeight="1" spans="1:4">
      <c r="A49" s="4" t="s">
        <v>98</v>
      </c>
      <c r="B49" s="4" t="s">
        <v>99</v>
      </c>
      <c r="C49" s="5">
        <v>890</v>
      </c>
      <c r="D49" s="6" t="s">
        <v>7</v>
      </c>
    </row>
    <row r="50" customHeight="1" spans="1:4">
      <c r="A50" s="4" t="s">
        <v>100</v>
      </c>
      <c r="B50" s="4" t="s">
        <v>101</v>
      </c>
      <c r="C50" s="5">
        <v>890</v>
      </c>
      <c r="D50" s="6" t="s">
        <v>7</v>
      </c>
    </row>
    <row r="51" customHeight="1" spans="1:4">
      <c r="A51" s="4" t="s">
        <v>102</v>
      </c>
      <c r="B51" s="4" t="s">
        <v>103</v>
      </c>
      <c r="C51" s="5">
        <v>890</v>
      </c>
      <c r="D51" s="6" t="s">
        <v>7</v>
      </c>
    </row>
    <row r="52" customHeight="1" spans="1:4">
      <c r="A52" s="4" t="s">
        <v>104</v>
      </c>
      <c r="B52" s="4" t="s">
        <v>105</v>
      </c>
      <c r="C52" s="5">
        <v>890</v>
      </c>
      <c r="D52" s="6" t="s">
        <v>7</v>
      </c>
    </row>
    <row r="53" customHeight="1" spans="1:4">
      <c r="A53" s="4" t="s">
        <v>106</v>
      </c>
      <c r="B53" s="4" t="s">
        <v>107</v>
      </c>
      <c r="C53" s="5">
        <v>890</v>
      </c>
      <c r="D53" s="6" t="s">
        <v>7</v>
      </c>
    </row>
    <row r="54" customHeight="1" spans="1:4">
      <c r="A54" s="4" t="s">
        <v>108</v>
      </c>
      <c r="B54" s="4" t="s">
        <v>109</v>
      </c>
      <c r="C54" s="5">
        <v>890</v>
      </c>
      <c r="D54" s="6" t="s">
        <v>7</v>
      </c>
    </row>
    <row r="55" customHeight="1" spans="1:4">
      <c r="A55" s="4" t="s">
        <v>110</v>
      </c>
      <c r="B55" s="4" t="s">
        <v>111</v>
      </c>
      <c r="C55" s="5">
        <v>890</v>
      </c>
      <c r="D55" s="6" t="s">
        <v>7</v>
      </c>
    </row>
    <row r="56" customHeight="1" spans="1:4">
      <c r="A56" s="4" t="s">
        <v>112</v>
      </c>
      <c r="B56" s="4" t="s">
        <v>113</v>
      </c>
      <c r="C56" s="5">
        <v>890</v>
      </c>
      <c r="D56" s="6" t="s">
        <v>7</v>
      </c>
    </row>
    <row r="57" customHeight="1" spans="1:4">
      <c r="A57" s="4" t="s">
        <v>114</v>
      </c>
      <c r="B57" s="4" t="s">
        <v>115</v>
      </c>
      <c r="C57" s="5">
        <v>890</v>
      </c>
      <c r="D57" s="6" t="s">
        <v>7</v>
      </c>
    </row>
    <row r="58" customHeight="1" spans="1:4">
      <c r="A58" s="4" t="s">
        <v>116</v>
      </c>
      <c r="B58" s="4" t="s">
        <v>117</v>
      </c>
      <c r="C58" s="5">
        <v>890</v>
      </c>
      <c r="D58" s="6" t="s">
        <v>7</v>
      </c>
    </row>
    <row r="59" customHeight="1" spans="1:4">
      <c r="A59" s="4" t="s">
        <v>118</v>
      </c>
      <c r="B59" s="4" t="s">
        <v>119</v>
      </c>
      <c r="C59" s="5">
        <v>890</v>
      </c>
      <c r="D59" s="6" t="s">
        <v>7</v>
      </c>
    </row>
    <row r="60" customHeight="1" spans="1:4">
      <c r="A60" s="4" t="s">
        <v>120</v>
      </c>
      <c r="B60" s="4" t="s">
        <v>121</v>
      </c>
      <c r="C60" s="5">
        <v>890</v>
      </c>
      <c r="D60" s="6" t="s">
        <v>7</v>
      </c>
    </row>
    <row r="61" customHeight="1" spans="1:4">
      <c r="A61" s="4" t="s">
        <v>122</v>
      </c>
      <c r="B61" s="4" t="s">
        <v>123</v>
      </c>
      <c r="C61" s="5">
        <v>890</v>
      </c>
      <c r="D61" s="6" t="s">
        <v>7</v>
      </c>
    </row>
    <row r="62" customHeight="1" spans="1:4">
      <c r="A62" s="4" t="s">
        <v>124</v>
      </c>
      <c r="B62" s="4" t="s">
        <v>125</v>
      </c>
      <c r="C62" s="5">
        <v>890</v>
      </c>
      <c r="D62" s="6" t="s">
        <v>7</v>
      </c>
    </row>
    <row r="63" customHeight="1" spans="1:4">
      <c r="A63" s="4" t="s">
        <v>126</v>
      </c>
      <c r="B63" s="4" t="s">
        <v>127</v>
      </c>
      <c r="C63" s="5">
        <v>890</v>
      </c>
      <c r="D63" s="6" t="s">
        <v>7</v>
      </c>
    </row>
    <row r="64" customHeight="1" spans="1:4">
      <c r="A64" s="4" t="s">
        <v>128</v>
      </c>
      <c r="B64" s="4" t="s">
        <v>129</v>
      </c>
      <c r="C64" s="5">
        <v>1780</v>
      </c>
      <c r="D64" s="6" t="s">
        <v>130</v>
      </c>
    </row>
    <row r="65" customHeight="1" spans="1:4">
      <c r="A65" s="4" t="s">
        <v>131</v>
      </c>
      <c r="B65" s="4" t="s">
        <v>132</v>
      </c>
      <c r="C65" s="5">
        <v>1780</v>
      </c>
      <c r="D65" s="6" t="s">
        <v>130</v>
      </c>
    </row>
    <row r="66" customHeight="1" spans="1:4">
      <c r="A66" s="4" t="s">
        <v>133</v>
      </c>
      <c r="B66" s="4" t="s">
        <v>134</v>
      </c>
      <c r="C66" s="5">
        <v>890</v>
      </c>
      <c r="D66" s="6" t="s">
        <v>7</v>
      </c>
    </row>
    <row r="67" customHeight="1" spans="1:4">
      <c r="A67" s="4" t="s">
        <v>135</v>
      </c>
      <c r="B67" s="4" t="s">
        <v>136</v>
      </c>
      <c r="C67" s="5">
        <v>890</v>
      </c>
      <c r="D67" s="6" t="s">
        <v>7</v>
      </c>
    </row>
    <row r="68" customHeight="1" spans="1:4">
      <c r="A68" s="4" t="s">
        <v>137</v>
      </c>
      <c r="B68" s="4" t="s">
        <v>138</v>
      </c>
      <c r="C68" s="5">
        <v>890</v>
      </c>
      <c r="D68" s="6" t="s">
        <v>7</v>
      </c>
    </row>
    <row r="69" customHeight="1" spans="1:4">
      <c r="A69" s="4" t="s">
        <v>139</v>
      </c>
      <c r="B69" s="4" t="s">
        <v>140</v>
      </c>
      <c r="C69" s="5">
        <v>890</v>
      </c>
      <c r="D69" s="6" t="s">
        <v>7</v>
      </c>
    </row>
    <row r="70" customHeight="1" spans="1:4">
      <c r="A70" s="4" t="s">
        <v>141</v>
      </c>
      <c r="B70" s="4" t="s">
        <v>142</v>
      </c>
      <c r="C70" s="5">
        <v>890</v>
      </c>
      <c r="D70" s="6" t="s">
        <v>7</v>
      </c>
    </row>
    <row r="71" customHeight="1" spans="1:4">
      <c r="A71" s="4" t="s">
        <v>143</v>
      </c>
      <c r="B71" s="4" t="s">
        <v>144</v>
      </c>
      <c r="C71" s="5">
        <v>890</v>
      </c>
      <c r="D71" s="6" t="s">
        <v>7</v>
      </c>
    </row>
    <row r="72" customHeight="1" spans="1:4">
      <c r="A72" s="4" t="s">
        <v>145</v>
      </c>
      <c r="B72" s="4" t="s">
        <v>146</v>
      </c>
      <c r="C72" s="5">
        <v>890</v>
      </c>
      <c r="D72" s="6" t="s">
        <v>7</v>
      </c>
    </row>
    <row r="73" customHeight="1" spans="1:4">
      <c r="A73" s="4" t="s">
        <v>147</v>
      </c>
      <c r="B73" s="4" t="s">
        <v>148</v>
      </c>
      <c r="C73" s="5">
        <v>890</v>
      </c>
      <c r="D73" s="6" t="s">
        <v>7</v>
      </c>
    </row>
    <row r="74" customHeight="1" spans="1:4">
      <c r="A74" s="4" t="s">
        <v>149</v>
      </c>
      <c r="B74" s="4" t="s">
        <v>150</v>
      </c>
      <c r="C74" s="5">
        <v>890</v>
      </c>
      <c r="D74" s="6" t="s">
        <v>7</v>
      </c>
    </row>
    <row r="75" customHeight="1" spans="1:4">
      <c r="A75" s="4" t="s">
        <v>151</v>
      </c>
      <c r="B75" s="4" t="s">
        <v>152</v>
      </c>
      <c r="C75" s="5">
        <v>890</v>
      </c>
      <c r="D75" s="6" t="s">
        <v>7</v>
      </c>
    </row>
    <row r="76" customHeight="1" spans="1:4">
      <c r="A76" s="4" t="s">
        <v>153</v>
      </c>
      <c r="B76" s="4" t="s">
        <v>154</v>
      </c>
      <c r="C76" s="5">
        <v>890</v>
      </c>
      <c r="D76" s="6" t="s">
        <v>7</v>
      </c>
    </row>
    <row r="77" customHeight="1" spans="1:4">
      <c r="A77" s="4" t="s">
        <v>155</v>
      </c>
      <c r="B77" s="4" t="s">
        <v>156</v>
      </c>
      <c r="C77" s="5">
        <v>890</v>
      </c>
      <c r="D77" s="6" t="s">
        <v>7</v>
      </c>
    </row>
    <row r="78" customHeight="1" spans="1:4">
      <c r="A78" s="4" t="s">
        <v>157</v>
      </c>
      <c r="B78" s="4" t="s">
        <v>158</v>
      </c>
      <c r="C78" s="5">
        <v>890</v>
      </c>
      <c r="D78" s="6" t="s">
        <v>7</v>
      </c>
    </row>
    <row r="79" customHeight="1" spans="1:4">
      <c r="A79" s="4" t="s">
        <v>159</v>
      </c>
      <c r="B79" s="4" t="s">
        <v>160</v>
      </c>
      <c r="C79" s="5">
        <v>890</v>
      </c>
      <c r="D79" s="6" t="s">
        <v>7</v>
      </c>
    </row>
    <row r="80" customHeight="1" spans="1:4">
      <c r="A80" s="4" t="s">
        <v>161</v>
      </c>
      <c r="B80" s="4" t="s">
        <v>162</v>
      </c>
      <c r="C80" s="5">
        <v>890</v>
      </c>
      <c r="D80" s="6" t="s">
        <v>7</v>
      </c>
    </row>
    <row r="81" customHeight="1" spans="1:4">
      <c r="A81" s="4" t="s">
        <v>163</v>
      </c>
      <c r="B81" s="4" t="s">
        <v>164</v>
      </c>
      <c r="C81" s="5">
        <v>890</v>
      </c>
      <c r="D81" s="6" t="s">
        <v>7</v>
      </c>
    </row>
    <row r="82" customHeight="1" spans="1:4">
      <c r="A82" s="4" t="s">
        <v>165</v>
      </c>
      <c r="B82" s="4" t="s">
        <v>166</v>
      </c>
      <c r="C82" s="5">
        <v>890</v>
      </c>
      <c r="D82" s="6" t="s">
        <v>7</v>
      </c>
    </row>
    <row r="83" customHeight="1" spans="1:4">
      <c r="A83" s="4" t="s">
        <v>167</v>
      </c>
      <c r="B83" s="4" t="s">
        <v>168</v>
      </c>
      <c r="C83" s="5">
        <v>890</v>
      </c>
      <c r="D83" s="6" t="s">
        <v>7</v>
      </c>
    </row>
    <row r="84" customHeight="1" spans="1:4">
      <c r="A84" s="4" t="s">
        <v>169</v>
      </c>
      <c r="B84" s="4" t="s">
        <v>170</v>
      </c>
      <c r="C84" s="5">
        <v>890</v>
      </c>
      <c r="D84" s="6" t="s">
        <v>7</v>
      </c>
    </row>
    <row r="85" customHeight="1" spans="1:4">
      <c r="A85" s="4" t="s">
        <v>171</v>
      </c>
      <c r="B85" s="4" t="s">
        <v>172</v>
      </c>
      <c r="C85" s="5">
        <v>890</v>
      </c>
      <c r="D85" s="6" t="s">
        <v>7</v>
      </c>
    </row>
    <row r="86" customHeight="1" spans="1:4">
      <c r="A86" s="4" t="s">
        <v>173</v>
      </c>
      <c r="B86" s="4" t="s">
        <v>174</v>
      </c>
      <c r="C86" s="5">
        <v>890</v>
      </c>
      <c r="D86" s="6" t="s">
        <v>7</v>
      </c>
    </row>
    <row r="87" customHeight="1" spans="1:4">
      <c r="A87" s="4" t="s">
        <v>175</v>
      </c>
      <c r="B87" s="4" t="s">
        <v>176</v>
      </c>
      <c r="C87" s="5">
        <v>890</v>
      </c>
      <c r="D87" s="6" t="s">
        <v>7</v>
      </c>
    </row>
    <row r="88" customHeight="1" spans="1:4">
      <c r="A88" s="4" t="s">
        <v>177</v>
      </c>
      <c r="B88" s="4" t="s">
        <v>178</v>
      </c>
      <c r="C88" s="5">
        <v>890</v>
      </c>
      <c r="D88" s="6" t="s">
        <v>7</v>
      </c>
    </row>
    <row r="89" customHeight="1" spans="1:4">
      <c r="A89" s="4" t="s">
        <v>179</v>
      </c>
      <c r="B89" s="4" t="s">
        <v>180</v>
      </c>
      <c r="C89" s="5">
        <v>890</v>
      </c>
      <c r="D89" s="6" t="s">
        <v>7</v>
      </c>
    </row>
    <row r="90" customHeight="1" spans="1:4">
      <c r="A90" s="4" t="s">
        <v>181</v>
      </c>
      <c r="B90" s="4" t="s">
        <v>182</v>
      </c>
      <c r="C90" s="5">
        <v>890</v>
      </c>
      <c r="D90" s="6" t="s">
        <v>7</v>
      </c>
    </row>
    <row r="91" customHeight="1" spans="1:4">
      <c r="A91" s="4" t="s">
        <v>183</v>
      </c>
      <c r="B91" s="4" t="s">
        <v>184</v>
      </c>
      <c r="C91" s="5">
        <v>890</v>
      </c>
      <c r="D91" s="6" t="s">
        <v>7</v>
      </c>
    </row>
    <row r="92" customHeight="1" spans="1:4">
      <c r="A92" s="4" t="s">
        <v>185</v>
      </c>
      <c r="B92" s="4" t="s">
        <v>186</v>
      </c>
      <c r="C92" s="5">
        <v>890</v>
      </c>
      <c r="D92" s="6" t="s">
        <v>7</v>
      </c>
    </row>
    <row r="93" customHeight="1" spans="1:4">
      <c r="A93" s="4" t="s">
        <v>187</v>
      </c>
      <c r="B93" s="4" t="s">
        <v>188</v>
      </c>
      <c r="C93" s="5">
        <v>890</v>
      </c>
      <c r="D93" s="6" t="s">
        <v>7</v>
      </c>
    </row>
    <row r="94" customHeight="1" spans="1:4">
      <c r="A94" s="4" t="s">
        <v>189</v>
      </c>
      <c r="B94" s="4" t="s">
        <v>190</v>
      </c>
      <c r="C94" s="5">
        <v>890</v>
      </c>
      <c r="D94" s="6" t="s">
        <v>7</v>
      </c>
    </row>
    <row r="95" customHeight="1" spans="1:4">
      <c r="A95" s="4" t="s">
        <v>191</v>
      </c>
      <c r="B95" s="4" t="s">
        <v>192</v>
      </c>
      <c r="C95" s="5">
        <v>890</v>
      </c>
      <c r="D95" s="6" t="s">
        <v>7</v>
      </c>
    </row>
    <row r="96" customHeight="1" spans="1:4">
      <c r="A96" s="4" t="s">
        <v>193</v>
      </c>
      <c r="B96" s="4" t="s">
        <v>194</v>
      </c>
      <c r="C96" s="5">
        <v>890</v>
      </c>
      <c r="D96" s="6" t="s">
        <v>7</v>
      </c>
    </row>
    <row r="97" customHeight="1" spans="1:4">
      <c r="A97" s="4" t="s">
        <v>195</v>
      </c>
      <c r="B97" s="4" t="s">
        <v>196</v>
      </c>
      <c r="C97" s="5">
        <v>890</v>
      </c>
      <c r="D97" s="6" t="s">
        <v>7</v>
      </c>
    </row>
    <row r="98" customHeight="1" spans="1:4">
      <c r="A98" s="4" t="s">
        <v>56</v>
      </c>
      <c r="B98" s="4" t="s">
        <v>197</v>
      </c>
      <c r="C98" s="5">
        <v>890</v>
      </c>
      <c r="D98" s="6" t="s">
        <v>7</v>
      </c>
    </row>
    <row r="99" customHeight="1" spans="1:4">
      <c r="A99" s="4" t="s">
        <v>198</v>
      </c>
      <c r="B99" s="4" t="s">
        <v>199</v>
      </c>
      <c r="C99" s="5">
        <v>890</v>
      </c>
      <c r="D99" s="6" t="s">
        <v>7</v>
      </c>
    </row>
    <row r="100" customHeight="1" spans="1:4">
      <c r="A100" s="4" t="s">
        <v>200</v>
      </c>
      <c r="B100" s="4" t="s">
        <v>201</v>
      </c>
      <c r="C100" s="5">
        <v>890</v>
      </c>
      <c r="D100" s="6" t="s">
        <v>7</v>
      </c>
    </row>
    <row r="101" customHeight="1" spans="1:4">
      <c r="A101" s="4" t="s">
        <v>202</v>
      </c>
      <c r="B101" s="4" t="s">
        <v>203</v>
      </c>
      <c r="C101" s="5">
        <v>890</v>
      </c>
      <c r="D101" s="6" t="s">
        <v>7</v>
      </c>
    </row>
    <row r="102" customHeight="1" spans="1:4">
      <c r="A102" s="4" t="s">
        <v>204</v>
      </c>
      <c r="B102" s="4" t="s">
        <v>205</v>
      </c>
      <c r="C102" s="5">
        <v>890</v>
      </c>
      <c r="D102" s="6" t="s">
        <v>7</v>
      </c>
    </row>
    <row r="103" customHeight="1" spans="1:4">
      <c r="A103" s="4" t="s">
        <v>206</v>
      </c>
      <c r="B103" s="4" t="s">
        <v>207</v>
      </c>
      <c r="C103" s="5">
        <v>890</v>
      </c>
      <c r="D103" s="6" t="s">
        <v>7</v>
      </c>
    </row>
    <row r="104" customHeight="1" spans="1:4">
      <c r="A104" s="4" t="s">
        <v>208</v>
      </c>
      <c r="B104" s="4" t="s">
        <v>209</v>
      </c>
      <c r="C104" s="5">
        <v>890</v>
      </c>
      <c r="D104" s="6" t="s">
        <v>7</v>
      </c>
    </row>
    <row r="105" customHeight="1" spans="1:4">
      <c r="A105" s="4" t="s">
        <v>210</v>
      </c>
      <c r="B105" s="4" t="s">
        <v>211</v>
      </c>
      <c r="C105" s="5">
        <v>890</v>
      </c>
      <c r="D105" s="6" t="s">
        <v>7</v>
      </c>
    </row>
    <row r="106" customHeight="1" spans="1:4">
      <c r="A106" s="4" t="s">
        <v>212</v>
      </c>
      <c r="B106" s="4" t="s">
        <v>213</v>
      </c>
      <c r="C106" s="5">
        <v>890</v>
      </c>
      <c r="D106" s="6" t="s">
        <v>7</v>
      </c>
    </row>
    <row r="107" customHeight="1" spans="1:4">
      <c r="A107" s="4" t="s">
        <v>214</v>
      </c>
      <c r="B107" s="4" t="s">
        <v>215</v>
      </c>
      <c r="C107" s="5">
        <v>1780</v>
      </c>
      <c r="D107" s="6" t="s">
        <v>130</v>
      </c>
    </row>
    <row r="108" customHeight="1" spans="1:4">
      <c r="A108" s="4" t="s">
        <v>216</v>
      </c>
      <c r="B108" s="4" t="s">
        <v>217</v>
      </c>
      <c r="C108" s="5">
        <v>1780</v>
      </c>
      <c r="D108" s="6" t="s">
        <v>130</v>
      </c>
    </row>
    <row r="109" customHeight="1" spans="1:4">
      <c r="A109" s="4" t="s">
        <v>218</v>
      </c>
      <c r="B109" s="4" t="s">
        <v>219</v>
      </c>
      <c r="C109" s="5">
        <v>890</v>
      </c>
      <c r="D109" s="6" t="s">
        <v>7</v>
      </c>
    </row>
    <row r="110" customHeight="1" spans="1:4">
      <c r="A110" s="4" t="s">
        <v>220</v>
      </c>
      <c r="B110" s="4" t="s">
        <v>221</v>
      </c>
      <c r="C110" s="5">
        <v>890</v>
      </c>
      <c r="D110" s="6" t="s">
        <v>7</v>
      </c>
    </row>
    <row r="111" customHeight="1" spans="1:4">
      <c r="A111" s="4" t="s">
        <v>222</v>
      </c>
      <c r="B111" s="4" t="s">
        <v>223</v>
      </c>
      <c r="C111" s="5">
        <v>890</v>
      </c>
      <c r="D111" s="6" t="s">
        <v>7</v>
      </c>
    </row>
    <row r="112" customHeight="1" spans="1:4">
      <c r="A112" s="4" t="s">
        <v>224</v>
      </c>
      <c r="B112" s="4" t="s">
        <v>225</v>
      </c>
      <c r="C112" s="5">
        <v>890</v>
      </c>
      <c r="D112" s="6" t="s">
        <v>7</v>
      </c>
    </row>
    <row r="113" customHeight="1" spans="1:4">
      <c r="A113" s="4" t="s">
        <v>226</v>
      </c>
      <c r="B113" s="4" t="s">
        <v>227</v>
      </c>
      <c r="C113" s="5">
        <v>890</v>
      </c>
      <c r="D113" s="6" t="s">
        <v>7</v>
      </c>
    </row>
    <row r="114" customHeight="1" spans="1:4">
      <c r="A114" s="4" t="s">
        <v>228</v>
      </c>
      <c r="B114" s="4" t="s">
        <v>229</v>
      </c>
      <c r="C114" s="5">
        <v>890</v>
      </c>
      <c r="D114" s="6" t="s">
        <v>7</v>
      </c>
    </row>
    <row r="115" customHeight="1" spans="1:4">
      <c r="A115" s="4" t="s">
        <v>230</v>
      </c>
      <c r="B115" s="4" t="s">
        <v>231</v>
      </c>
      <c r="C115" s="5">
        <v>890</v>
      </c>
      <c r="D115" s="6" t="s">
        <v>7</v>
      </c>
    </row>
    <row r="116" customHeight="1" spans="1:4">
      <c r="A116" s="4" t="s">
        <v>232</v>
      </c>
      <c r="B116" s="4" t="s">
        <v>233</v>
      </c>
      <c r="C116" s="5">
        <v>890</v>
      </c>
      <c r="D116" s="6" t="s">
        <v>7</v>
      </c>
    </row>
    <row r="117" customHeight="1" spans="1:4">
      <c r="A117" s="4" t="s">
        <v>234</v>
      </c>
      <c r="B117" s="4" t="s">
        <v>235</v>
      </c>
      <c r="C117" s="5">
        <v>890</v>
      </c>
      <c r="D117" s="6" t="s">
        <v>7</v>
      </c>
    </row>
    <row r="118" customHeight="1" spans="1:4">
      <c r="A118" s="4" t="s">
        <v>236</v>
      </c>
      <c r="B118" s="4" t="s">
        <v>237</v>
      </c>
      <c r="C118" s="5">
        <v>890</v>
      </c>
      <c r="D118" s="6" t="s">
        <v>7</v>
      </c>
    </row>
    <row r="119" customHeight="1" spans="1:4">
      <c r="A119" s="4" t="s">
        <v>238</v>
      </c>
      <c r="B119" s="4" t="s">
        <v>239</v>
      </c>
      <c r="C119" s="5">
        <v>890</v>
      </c>
      <c r="D119" s="6" t="s">
        <v>7</v>
      </c>
    </row>
    <row r="120" customHeight="1" spans="1:4">
      <c r="A120" s="4" t="s">
        <v>240</v>
      </c>
      <c r="B120" s="4" t="s">
        <v>241</v>
      </c>
      <c r="C120" s="5">
        <v>890</v>
      </c>
      <c r="D120" s="6" t="s">
        <v>7</v>
      </c>
    </row>
    <row r="121" customHeight="1" spans="1:4">
      <c r="A121" s="4" t="s">
        <v>242</v>
      </c>
      <c r="B121" s="4" t="s">
        <v>243</v>
      </c>
      <c r="C121" s="5">
        <v>890</v>
      </c>
      <c r="D121" s="6" t="s">
        <v>7</v>
      </c>
    </row>
    <row r="122" customHeight="1" spans="1:4">
      <c r="A122" s="4" t="s">
        <v>244</v>
      </c>
      <c r="B122" s="4" t="s">
        <v>245</v>
      </c>
      <c r="C122" s="5">
        <v>890</v>
      </c>
      <c r="D122" s="6" t="s">
        <v>7</v>
      </c>
    </row>
    <row r="123" customHeight="1" spans="1:4">
      <c r="A123" s="4" t="s">
        <v>246</v>
      </c>
      <c r="B123" s="4" t="s">
        <v>247</v>
      </c>
      <c r="C123" s="5">
        <v>890</v>
      </c>
      <c r="D123" s="6" t="s">
        <v>7</v>
      </c>
    </row>
    <row r="124" customHeight="1" spans="1:4">
      <c r="A124" s="4" t="s">
        <v>248</v>
      </c>
      <c r="B124" s="4" t="s">
        <v>249</v>
      </c>
      <c r="C124" s="5">
        <v>1780</v>
      </c>
      <c r="D124" s="6" t="s">
        <v>130</v>
      </c>
    </row>
    <row r="125" customHeight="1" spans="1:4">
      <c r="A125" s="4" t="s">
        <v>250</v>
      </c>
      <c r="B125" s="4" t="s">
        <v>251</v>
      </c>
      <c r="C125" s="5">
        <v>1780</v>
      </c>
      <c r="D125" s="6" t="s">
        <v>130</v>
      </c>
    </row>
    <row r="126" customHeight="1" spans="1:4">
      <c r="A126" s="4" t="s">
        <v>252</v>
      </c>
      <c r="B126" s="4" t="s">
        <v>253</v>
      </c>
      <c r="C126" s="5">
        <v>890</v>
      </c>
      <c r="D126" s="6" t="s">
        <v>7</v>
      </c>
    </row>
    <row r="127" customHeight="1" spans="1:4">
      <c r="A127" s="4" t="s">
        <v>254</v>
      </c>
      <c r="B127" s="4" t="s">
        <v>255</v>
      </c>
      <c r="C127" s="5">
        <v>890</v>
      </c>
      <c r="D127" s="6" t="s">
        <v>7</v>
      </c>
    </row>
    <row r="128" customHeight="1" spans="1:4">
      <c r="A128" s="4" t="s">
        <v>256</v>
      </c>
      <c r="B128" s="4" t="s">
        <v>257</v>
      </c>
      <c r="C128" s="5">
        <v>890</v>
      </c>
      <c r="D128" s="6" t="s">
        <v>7</v>
      </c>
    </row>
    <row r="129" customHeight="1" spans="1:4">
      <c r="A129" s="4" t="s">
        <v>258</v>
      </c>
      <c r="B129" s="4" t="s">
        <v>259</v>
      </c>
      <c r="C129" s="5">
        <v>890</v>
      </c>
      <c r="D129" s="6" t="s">
        <v>7</v>
      </c>
    </row>
    <row r="130" customHeight="1" spans="1:4">
      <c r="A130" s="4" t="s">
        <v>260</v>
      </c>
      <c r="B130" s="4" t="s">
        <v>261</v>
      </c>
      <c r="C130" s="5">
        <v>890</v>
      </c>
      <c r="D130" s="6" t="s">
        <v>7</v>
      </c>
    </row>
    <row r="131" customHeight="1" spans="1:4">
      <c r="A131" s="4" t="s">
        <v>262</v>
      </c>
      <c r="B131" s="4" t="s">
        <v>263</v>
      </c>
      <c r="C131" s="5">
        <v>890</v>
      </c>
      <c r="D131" s="6" t="s">
        <v>7</v>
      </c>
    </row>
    <row r="132" customHeight="1" spans="1:4">
      <c r="A132" s="4" t="s">
        <v>264</v>
      </c>
      <c r="B132" s="4" t="s">
        <v>265</v>
      </c>
      <c r="C132" s="5">
        <v>890</v>
      </c>
      <c r="D132" s="6" t="s">
        <v>7</v>
      </c>
    </row>
    <row r="133" customHeight="1" spans="1:4">
      <c r="A133" s="4" t="s">
        <v>266</v>
      </c>
      <c r="B133" s="4" t="s">
        <v>267</v>
      </c>
      <c r="C133" s="5">
        <v>890</v>
      </c>
      <c r="D133" s="6" t="s">
        <v>7</v>
      </c>
    </row>
    <row r="134" customHeight="1" spans="1:4">
      <c r="A134" s="4" t="s">
        <v>268</v>
      </c>
      <c r="B134" s="4" t="s">
        <v>269</v>
      </c>
      <c r="C134" s="5">
        <v>890</v>
      </c>
      <c r="D134" s="6" t="s">
        <v>7</v>
      </c>
    </row>
    <row r="135" customHeight="1" spans="1:4">
      <c r="A135" s="4" t="s">
        <v>270</v>
      </c>
      <c r="B135" s="4" t="s">
        <v>271</v>
      </c>
      <c r="C135" s="5">
        <v>890</v>
      </c>
      <c r="D135" s="6" t="s">
        <v>7</v>
      </c>
    </row>
    <row r="136" customHeight="1" spans="1:4">
      <c r="A136" s="4" t="s">
        <v>272</v>
      </c>
      <c r="B136" s="4" t="s">
        <v>273</v>
      </c>
      <c r="C136" s="5">
        <v>890</v>
      </c>
      <c r="D136" s="6" t="s">
        <v>7</v>
      </c>
    </row>
    <row r="137" customHeight="1" spans="1:4">
      <c r="A137" s="4" t="s">
        <v>274</v>
      </c>
      <c r="B137" s="4" t="s">
        <v>275</v>
      </c>
      <c r="C137" s="5">
        <v>890</v>
      </c>
      <c r="D137" s="6" t="s">
        <v>7</v>
      </c>
    </row>
    <row r="138" customHeight="1" spans="1:4">
      <c r="A138" s="4" t="s">
        <v>276</v>
      </c>
      <c r="B138" s="4" t="s">
        <v>277</v>
      </c>
      <c r="C138" s="5">
        <v>890</v>
      </c>
      <c r="D138" s="6" t="s">
        <v>7</v>
      </c>
    </row>
    <row r="139" customHeight="1" spans="1:4">
      <c r="A139" s="4" t="s">
        <v>278</v>
      </c>
      <c r="B139" s="4" t="s">
        <v>279</v>
      </c>
      <c r="C139" s="5">
        <v>890</v>
      </c>
      <c r="D139" s="6" t="s">
        <v>7</v>
      </c>
    </row>
    <row r="140" customHeight="1" spans="1:4">
      <c r="A140" s="4" t="s">
        <v>280</v>
      </c>
      <c r="B140" s="4" t="s">
        <v>281</v>
      </c>
      <c r="C140" s="5">
        <v>890</v>
      </c>
      <c r="D140" s="6" t="s">
        <v>7</v>
      </c>
    </row>
    <row r="141" customHeight="1" spans="1:4">
      <c r="A141" s="4" t="s">
        <v>282</v>
      </c>
      <c r="B141" s="4" t="s">
        <v>283</v>
      </c>
      <c r="C141" s="5">
        <v>890</v>
      </c>
      <c r="D141" s="6" t="s">
        <v>7</v>
      </c>
    </row>
    <row r="142" customHeight="1" spans="1:4">
      <c r="A142" s="4" t="s">
        <v>284</v>
      </c>
      <c r="B142" s="4" t="s">
        <v>285</v>
      </c>
      <c r="C142" s="5">
        <v>890</v>
      </c>
      <c r="D142" s="6" t="s">
        <v>7</v>
      </c>
    </row>
    <row r="143" customHeight="1" spans="1:4">
      <c r="A143" s="4" t="s">
        <v>286</v>
      </c>
      <c r="B143" s="4" t="s">
        <v>287</v>
      </c>
      <c r="C143" s="5">
        <v>890</v>
      </c>
      <c r="D143" s="6" t="s">
        <v>7</v>
      </c>
    </row>
    <row r="144" customHeight="1" spans="1:4">
      <c r="A144" s="4" t="s">
        <v>288</v>
      </c>
      <c r="B144" s="4" t="s">
        <v>289</v>
      </c>
      <c r="C144" s="5">
        <v>890</v>
      </c>
      <c r="D144" s="6" t="s">
        <v>7</v>
      </c>
    </row>
    <row r="145" customHeight="1" spans="1:4">
      <c r="A145" s="4" t="s">
        <v>290</v>
      </c>
      <c r="B145" s="4" t="s">
        <v>291</v>
      </c>
      <c r="C145" s="5">
        <v>890</v>
      </c>
      <c r="D145" s="6" t="s">
        <v>7</v>
      </c>
    </row>
    <row r="146" customHeight="1" spans="1:4">
      <c r="A146" s="4" t="s">
        <v>292</v>
      </c>
      <c r="B146" s="4" t="s">
        <v>293</v>
      </c>
      <c r="C146" s="5">
        <v>890</v>
      </c>
      <c r="D146" s="6" t="s">
        <v>7</v>
      </c>
    </row>
    <row r="147" customHeight="1" spans="1:4">
      <c r="A147" s="4" t="s">
        <v>294</v>
      </c>
      <c r="B147" s="4" t="s">
        <v>295</v>
      </c>
      <c r="C147" s="5">
        <v>890</v>
      </c>
      <c r="D147" s="6" t="s">
        <v>7</v>
      </c>
    </row>
    <row r="148" customHeight="1" spans="1:4">
      <c r="A148" s="4" t="s">
        <v>296</v>
      </c>
      <c r="B148" s="4" t="s">
        <v>297</v>
      </c>
      <c r="C148" s="5">
        <v>890</v>
      </c>
      <c r="D148" s="6" t="s">
        <v>7</v>
      </c>
    </row>
    <row r="149" customHeight="1" spans="1:4">
      <c r="A149" s="4" t="s">
        <v>298</v>
      </c>
      <c r="B149" s="4" t="s">
        <v>299</v>
      </c>
      <c r="C149" s="5">
        <v>890</v>
      </c>
      <c r="D149" s="6" t="s">
        <v>7</v>
      </c>
    </row>
    <row r="150" customHeight="1" spans="1:4">
      <c r="A150" s="4" t="s">
        <v>300</v>
      </c>
      <c r="B150" s="4" t="s">
        <v>301</v>
      </c>
      <c r="C150" s="5">
        <v>890</v>
      </c>
      <c r="D150" s="6" t="s">
        <v>7</v>
      </c>
    </row>
    <row r="151" customHeight="1" spans="1:4">
      <c r="A151" s="4" t="s">
        <v>302</v>
      </c>
      <c r="B151" s="4" t="s">
        <v>303</v>
      </c>
      <c r="C151" s="5">
        <v>890</v>
      </c>
      <c r="D151" s="6" t="s">
        <v>7</v>
      </c>
    </row>
    <row r="152" customHeight="1" spans="1:4">
      <c r="A152" s="4" t="s">
        <v>304</v>
      </c>
      <c r="B152" s="4" t="s">
        <v>305</v>
      </c>
      <c r="C152" s="5">
        <v>890</v>
      </c>
      <c r="D152" s="6" t="s">
        <v>7</v>
      </c>
    </row>
    <row r="153" customHeight="1" spans="1:4">
      <c r="A153" s="4" t="s">
        <v>306</v>
      </c>
      <c r="B153" s="4" t="s">
        <v>307</v>
      </c>
      <c r="C153" s="5">
        <v>890</v>
      </c>
      <c r="D153" s="6" t="s">
        <v>7</v>
      </c>
    </row>
    <row r="154" customHeight="1" spans="1:4">
      <c r="A154" s="4" t="s">
        <v>308</v>
      </c>
      <c r="B154" s="4" t="s">
        <v>309</v>
      </c>
      <c r="C154" s="5">
        <v>890</v>
      </c>
      <c r="D154" s="6" t="s">
        <v>7</v>
      </c>
    </row>
    <row r="155" customHeight="1" spans="1:4">
      <c r="A155" s="4" t="s">
        <v>310</v>
      </c>
      <c r="B155" s="4" t="s">
        <v>311</v>
      </c>
      <c r="C155" s="5">
        <v>890</v>
      </c>
      <c r="D155" s="6" t="s">
        <v>7</v>
      </c>
    </row>
    <row r="156" customHeight="1" spans="1:4">
      <c r="A156" s="4" t="s">
        <v>312</v>
      </c>
      <c r="B156" s="4" t="s">
        <v>313</v>
      </c>
      <c r="C156" s="5">
        <v>890</v>
      </c>
      <c r="D156" s="6" t="s">
        <v>7</v>
      </c>
    </row>
    <row r="157" customHeight="1" spans="1:4">
      <c r="A157" s="4" t="s">
        <v>314</v>
      </c>
      <c r="B157" s="4" t="s">
        <v>315</v>
      </c>
      <c r="C157" s="5">
        <v>890</v>
      </c>
      <c r="D157" s="6" t="s">
        <v>7</v>
      </c>
    </row>
    <row r="158" customHeight="1" spans="1:4">
      <c r="A158" s="4" t="s">
        <v>316</v>
      </c>
      <c r="B158" s="4" t="s">
        <v>317</v>
      </c>
      <c r="C158" s="5">
        <v>890</v>
      </c>
      <c r="D158" s="6" t="s">
        <v>7</v>
      </c>
    </row>
    <row r="159" customHeight="1" spans="1:4">
      <c r="A159" s="4" t="s">
        <v>318</v>
      </c>
      <c r="B159" s="4" t="s">
        <v>319</v>
      </c>
      <c r="C159" s="5">
        <v>890</v>
      </c>
      <c r="D159" s="6" t="s">
        <v>7</v>
      </c>
    </row>
    <row r="160" customHeight="1" spans="1:4">
      <c r="A160" s="4" t="s">
        <v>320</v>
      </c>
      <c r="B160" s="4" t="s">
        <v>321</v>
      </c>
      <c r="C160" s="5">
        <v>890</v>
      </c>
      <c r="D160" s="6" t="s">
        <v>7</v>
      </c>
    </row>
    <row r="161" customHeight="1" spans="1:4">
      <c r="A161" s="4" t="s">
        <v>322</v>
      </c>
      <c r="B161" s="4" t="s">
        <v>323</v>
      </c>
      <c r="C161" s="5">
        <v>890</v>
      </c>
      <c r="D161" s="6" t="s">
        <v>7</v>
      </c>
    </row>
    <row r="162" customHeight="1" spans="1:4">
      <c r="A162" s="4" t="s">
        <v>324</v>
      </c>
      <c r="B162" s="4" t="s">
        <v>325</v>
      </c>
      <c r="C162" s="5">
        <v>890</v>
      </c>
      <c r="D162" s="6" t="s">
        <v>7</v>
      </c>
    </row>
    <row r="163" customHeight="1" spans="1:4">
      <c r="A163" s="4" t="s">
        <v>326</v>
      </c>
      <c r="B163" s="4" t="s">
        <v>327</v>
      </c>
      <c r="C163" s="5">
        <v>890</v>
      </c>
      <c r="D163" s="6" t="s">
        <v>7</v>
      </c>
    </row>
    <row r="164" customHeight="1" spans="1:4">
      <c r="A164" s="4" t="s">
        <v>328</v>
      </c>
      <c r="B164" s="4" t="s">
        <v>329</v>
      </c>
      <c r="C164" s="5">
        <v>890</v>
      </c>
      <c r="D164" s="6" t="s">
        <v>7</v>
      </c>
    </row>
    <row r="165" customHeight="1" spans="1:4">
      <c r="A165" s="4" t="s">
        <v>330</v>
      </c>
      <c r="B165" s="4" t="s">
        <v>331</v>
      </c>
      <c r="C165" s="5">
        <v>890</v>
      </c>
      <c r="D165" s="6" t="s">
        <v>7</v>
      </c>
    </row>
    <row r="166" customHeight="1" spans="1:4">
      <c r="A166" s="4" t="s">
        <v>332</v>
      </c>
      <c r="B166" s="4" t="s">
        <v>333</v>
      </c>
      <c r="C166" s="5">
        <v>890</v>
      </c>
      <c r="D166" s="6" t="s">
        <v>7</v>
      </c>
    </row>
    <row r="167" customHeight="1" spans="1:4">
      <c r="A167" s="4" t="s">
        <v>334</v>
      </c>
      <c r="B167" s="4" t="s">
        <v>335</v>
      </c>
      <c r="C167" s="5">
        <v>890</v>
      </c>
      <c r="D167" s="6" t="s">
        <v>7</v>
      </c>
    </row>
    <row r="168" customHeight="1" spans="1:4">
      <c r="A168" s="4" t="s">
        <v>336</v>
      </c>
      <c r="B168" s="4" t="s">
        <v>125</v>
      </c>
      <c r="C168" s="5">
        <v>890</v>
      </c>
      <c r="D168" s="6" t="s">
        <v>7</v>
      </c>
    </row>
    <row r="169" customHeight="1" spans="1:4">
      <c r="A169" s="4" t="s">
        <v>337</v>
      </c>
      <c r="B169" s="4" t="s">
        <v>338</v>
      </c>
      <c r="C169" s="5">
        <v>890</v>
      </c>
      <c r="D169" s="6" t="s">
        <v>7</v>
      </c>
    </row>
    <row r="170" customHeight="1" spans="1:4">
      <c r="A170" s="4" t="s">
        <v>339</v>
      </c>
      <c r="B170" s="4" t="s">
        <v>340</v>
      </c>
      <c r="C170" s="5">
        <v>890</v>
      </c>
      <c r="D170" s="6" t="s">
        <v>7</v>
      </c>
    </row>
    <row r="171" customHeight="1" spans="1:4">
      <c r="A171" s="4" t="s">
        <v>341</v>
      </c>
      <c r="B171" s="4" t="s">
        <v>342</v>
      </c>
      <c r="C171" s="5">
        <v>890</v>
      </c>
      <c r="D171" s="6" t="s">
        <v>7</v>
      </c>
    </row>
    <row r="172" customHeight="1" spans="1:4">
      <c r="A172" s="4" t="s">
        <v>343</v>
      </c>
      <c r="B172" s="4" t="s">
        <v>344</v>
      </c>
      <c r="C172" s="5">
        <v>890</v>
      </c>
      <c r="D172" s="6" t="s">
        <v>7</v>
      </c>
    </row>
    <row r="173" customHeight="1" spans="1:4">
      <c r="A173" s="4" t="s">
        <v>345</v>
      </c>
      <c r="B173" s="4" t="s">
        <v>346</v>
      </c>
      <c r="C173" s="5">
        <v>890</v>
      </c>
      <c r="D173" s="6" t="s">
        <v>7</v>
      </c>
    </row>
    <row r="174" customHeight="1" spans="1:4">
      <c r="A174" s="4" t="s">
        <v>347</v>
      </c>
      <c r="B174" s="4" t="s">
        <v>348</v>
      </c>
      <c r="C174" s="5">
        <v>890</v>
      </c>
      <c r="D174" s="6" t="s">
        <v>7</v>
      </c>
    </row>
    <row r="175" customHeight="1" spans="1:4">
      <c r="A175" s="4" t="s">
        <v>349</v>
      </c>
      <c r="B175" s="4" t="s">
        <v>350</v>
      </c>
      <c r="C175" s="5">
        <v>890</v>
      </c>
      <c r="D175" s="6" t="s">
        <v>7</v>
      </c>
    </row>
    <row r="176" customHeight="1" spans="1:4">
      <c r="A176" s="4" t="s">
        <v>351</v>
      </c>
      <c r="B176" s="4" t="s">
        <v>352</v>
      </c>
      <c r="C176" s="5">
        <v>890</v>
      </c>
      <c r="D176" s="6" t="s">
        <v>7</v>
      </c>
    </row>
    <row r="177" customHeight="1" spans="1:4">
      <c r="A177" s="4" t="s">
        <v>353</v>
      </c>
      <c r="B177" s="4" t="s">
        <v>354</v>
      </c>
      <c r="C177" s="5">
        <v>890</v>
      </c>
      <c r="D177" s="6" t="s">
        <v>7</v>
      </c>
    </row>
    <row r="178" customHeight="1" spans="1:4">
      <c r="A178" s="4" t="s">
        <v>355</v>
      </c>
      <c r="B178" s="4" t="s">
        <v>356</v>
      </c>
      <c r="C178" s="5">
        <v>890</v>
      </c>
      <c r="D178" s="6" t="s">
        <v>7</v>
      </c>
    </row>
    <row r="179" customHeight="1" spans="1:4">
      <c r="A179" s="4" t="s">
        <v>357</v>
      </c>
      <c r="B179" s="4" t="s">
        <v>358</v>
      </c>
      <c r="C179" s="5">
        <v>890</v>
      </c>
      <c r="D179" s="6" t="s">
        <v>7</v>
      </c>
    </row>
    <row r="180" customHeight="1" spans="1:4">
      <c r="A180" s="4" t="s">
        <v>359</v>
      </c>
      <c r="B180" s="4" t="s">
        <v>360</v>
      </c>
      <c r="C180" s="5">
        <v>890</v>
      </c>
      <c r="D180" s="6" t="s">
        <v>7</v>
      </c>
    </row>
    <row r="181" customHeight="1" spans="1:4">
      <c r="A181" s="4" t="s">
        <v>361</v>
      </c>
      <c r="B181" s="4" t="s">
        <v>362</v>
      </c>
      <c r="C181" s="5">
        <v>890</v>
      </c>
      <c r="D181" s="6" t="s">
        <v>7</v>
      </c>
    </row>
    <row r="182" customHeight="1" spans="1:4">
      <c r="A182" s="4" t="s">
        <v>363</v>
      </c>
      <c r="B182" s="4" t="s">
        <v>364</v>
      </c>
      <c r="C182" s="5">
        <v>890</v>
      </c>
      <c r="D182" s="6" t="s">
        <v>7</v>
      </c>
    </row>
    <row r="183" customHeight="1" spans="1:4">
      <c r="A183" s="4" t="s">
        <v>365</v>
      </c>
      <c r="B183" s="4" t="s">
        <v>366</v>
      </c>
      <c r="C183" s="5">
        <v>890</v>
      </c>
      <c r="D183" s="6" t="s">
        <v>7</v>
      </c>
    </row>
    <row r="184" customHeight="1" spans="1:4">
      <c r="A184" s="4" t="s">
        <v>367</v>
      </c>
      <c r="B184" s="4" t="s">
        <v>368</v>
      </c>
      <c r="C184" s="5">
        <v>890</v>
      </c>
      <c r="D184" s="6" t="s">
        <v>7</v>
      </c>
    </row>
    <row r="185" customHeight="1" spans="1:4">
      <c r="A185" s="4" t="s">
        <v>369</v>
      </c>
      <c r="B185" s="4" t="s">
        <v>370</v>
      </c>
      <c r="C185" s="5">
        <v>890</v>
      </c>
      <c r="D185" s="6" t="s">
        <v>7</v>
      </c>
    </row>
    <row r="186" customHeight="1" spans="1:4">
      <c r="A186" s="4" t="s">
        <v>371</v>
      </c>
      <c r="B186" s="4" t="s">
        <v>372</v>
      </c>
      <c r="C186" s="5">
        <v>890</v>
      </c>
      <c r="D186" s="6" t="s">
        <v>7</v>
      </c>
    </row>
    <row r="187" customHeight="1" spans="1:4">
      <c r="A187" s="4" t="s">
        <v>373</v>
      </c>
      <c r="B187" s="4" t="s">
        <v>374</v>
      </c>
      <c r="C187" s="5">
        <v>890</v>
      </c>
      <c r="D187" s="6" t="s">
        <v>7</v>
      </c>
    </row>
    <row r="188" customHeight="1" spans="1:4">
      <c r="A188" s="4" t="s">
        <v>375</v>
      </c>
      <c r="B188" s="4" t="s">
        <v>376</v>
      </c>
      <c r="C188" s="5">
        <v>890</v>
      </c>
      <c r="D188" s="6" t="s">
        <v>7</v>
      </c>
    </row>
    <row r="189" customHeight="1" spans="1:4">
      <c r="A189" s="4" t="s">
        <v>377</v>
      </c>
      <c r="B189" s="4" t="s">
        <v>378</v>
      </c>
      <c r="C189" s="5">
        <v>890</v>
      </c>
      <c r="D189" s="6" t="s">
        <v>7</v>
      </c>
    </row>
    <row r="190" customHeight="1" spans="1:4">
      <c r="A190" s="4" t="s">
        <v>379</v>
      </c>
      <c r="B190" s="4" t="s">
        <v>380</v>
      </c>
      <c r="C190" s="5">
        <v>890</v>
      </c>
      <c r="D190" s="6" t="s">
        <v>7</v>
      </c>
    </row>
    <row r="191" customHeight="1" spans="1:4">
      <c r="A191" s="4" t="s">
        <v>381</v>
      </c>
      <c r="B191" s="4" t="s">
        <v>382</v>
      </c>
      <c r="C191" s="5">
        <v>890</v>
      </c>
      <c r="D191" s="6" t="s">
        <v>7</v>
      </c>
    </row>
    <row r="192" customHeight="1" spans="1:4">
      <c r="A192" s="4" t="s">
        <v>383</v>
      </c>
      <c r="B192" s="4" t="s">
        <v>384</v>
      </c>
      <c r="C192" s="5">
        <v>890</v>
      </c>
      <c r="D192" s="6" t="s">
        <v>7</v>
      </c>
    </row>
    <row r="193" customHeight="1" spans="1:4">
      <c r="A193" s="4" t="s">
        <v>385</v>
      </c>
      <c r="B193" s="4" t="s">
        <v>386</v>
      </c>
      <c r="C193" s="5">
        <v>890</v>
      </c>
      <c r="D193" s="6" t="s">
        <v>7</v>
      </c>
    </row>
    <row r="194" customHeight="1" spans="1:4">
      <c r="A194" s="4" t="s">
        <v>387</v>
      </c>
      <c r="B194" s="4" t="s">
        <v>388</v>
      </c>
      <c r="C194" s="5">
        <v>890</v>
      </c>
      <c r="D194" s="6" t="s">
        <v>7</v>
      </c>
    </row>
    <row r="195" customHeight="1" spans="1:4">
      <c r="A195" s="4" t="s">
        <v>389</v>
      </c>
      <c r="B195" s="4" t="s">
        <v>390</v>
      </c>
      <c r="C195" s="5">
        <v>1780</v>
      </c>
      <c r="D195" s="6" t="s">
        <v>130</v>
      </c>
    </row>
    <row r="196" customHeight="1" spans="1:4">
      <c r="A196" s="4" t="s">
        <v>391</v>
      </c>
      <c r="B196" s="4" t="s">
        <v>392</v>
      </c>
      <c r="C196" s="5">
        <v>1780</v>
      </c>
      <c r="D196" s="6" t="s">
        <v>130</v>
      </c>
    </row>
    <row r="197" customHeight="1" spans="1:4">
      <c r="A197" s="4" t="s">
        <v>393</v>
      </c>
      <c r="B197" s="4" t="s">
        <v>394</v>
      </c>
      <c r="C197" s="5">
        <v>1780</v>
      </c>
      <c r="D197" s="6" t="s">
        <v>130</v>
      </c>
    </row>
    <row r="198" customHeight="1" spans="1:4">
      <c r="A198" s="4" t="s">
        <v>395</v>
      </c>
      <c r="B198" s="4" t="s">
        <v>396</v>
      </c>
      <c r="C198" s="5">
        <v>890</v>
      </c>
      <c r="D198" s="6" t="s">
        <v>397</v>
      </c>
    </row>
    <row r="199" customHeight="1" spans="1:4">
      <c r="A199" s="4" t="s">
        <v>398</v>
      </c>
      <c r="B199" s="4" t="s">
        <v>399</v>
      </c>
      <c r="C199" s="5">
        <v>1780</v>
      </c>
      <c r="D199" s="6" t="s">
        <v>130</v>
      </c>
    </row>
    <row r="200" customHeight="1" spans="1:4">
      <c r="A200" s="4" t="s">
        <v>400</v>
      </c>
      <c r="B200" s="4" t="s">
        <v>401</v>
      </c>
      <c r="C200" s="5">
        <v>1780</v>
      </c>
      <c r="D200" s="6" t="s">
        <v>130</v>
      </c>
    </row>
    <row r="201" customHeight="1" spans="1:4">
      <c r="A201" s="4" t="s">
        <v>402</v>
      </c>
      <c r="B201" s="4" t="s">
        <v>403</v>
      </c>
      <c r="C201" s="5">
        <v>1780</v>
      </c>
      <c r="D201" s="6" t="s">
        <v>130</v>
      </c>
    </row>
    <row r="202" customHeight="1" spans="1:4">
      <c r="A202" s="4" t="s">
        <v>404</v>
      </c>
      <c r="B202" s="4" t="s">
        <v>405</v>
      </c>
      <c r="C202" s="5">
        <v>1780</v>
      </c>
      <c r="D202" s="6" t="s">
        <v>130</v>
      </c>
    </row>
    <row r="203" customHeight="1" spans="1:4">
      <c r="A203" s="4" t="s">
        <v>406</v>
      </c>
      <c r="B203" s="4" t="s">
        <v>407</v>
      </c>
      <c r="C203" s="5">
        <v>1780</v>
      </c>
      <c r="D203" s="6" t="s">
        <v>130</v>
      </c>
    </row>
    <row r="204" customHeight="1" spans="1:4">
      <c r="A204" s="4" t="s">
        <v>408</v>
      </c>
      <c r="B204" s="4" t="s">
        <v>409</v>
      </c>
      <c r="C204" s="5">
        <v>1780</v>
      </c>
      <c r="D204" s="6" t="s">
        <v>130</v>
      </c>
    </row>
    <row r="205" customHeight="1" spans="1:4">
      <c r="A205" s="4" t="s">
        <v>410</v>
      </c>
      <c r="B205" s="4" t="s">
        <v>411</v>
      </c>
      <c r="C205" s="5">
        <v>1780</v>
      </c>
      <c r="D205" s="6" t="s">
        <v>130</v>
      </c>
    </row>
    <row r="206" customHeight="1" spans="1:4">
      <c r="A206" s="4" t="s">
        <v>412</v>
      </c>
      <c r="B206" s="4" t="s">
        <v>413</v>
      </c>
      <c r="C206" s="5">
        <v>1780</v>
      </c>
      <c r="D206" s="6" t="s">
        <v>130</v>
      </c>
    </row>
    <row r="207" customHeight="1" spans="1:4">
      <c r="A207" s="4" t="s">
        <v>414</v>
      </c>
      <c r="B207" s="4" t="s">
        <v>415</v>
      </c>
      <c r="C207" s="5">
        <v>1780</v>
      </c>
      <c r="D207" s="6" t="s">
        <v>130</v>
      </c>
    </row>
    <row r="208" customHeight="1" spans="1:4">
      <c r="A208" s="4" t="s">
        <v>416</v>
      </c>
      <c r="B208" s="4" t="s">
        <v>417</v>
      </c>
      <c r="C208" s="5">
        <v>1780</v>
      </c>
      <c r="D208" s="6" t="s">
        <v>130</v>
      </c>
    </row>
    <row r="209" customHeight="1" spans="1:4">
      <c r="A209" s="4" t="s">
        <v>418</v>
      </c>
      <c r="B209" s="4" t="s">
        <v>419</v>
      </c>
      <c r="C209" s="5">
        <v>1780</v>
      </c>
      <c r="D209" s="6" t="s">
        <v>130</v>
      </c>
    </row>
    <row r="210" customHeight="1" spans="1:4">
      <c r="A210" s="4" t="s">
        <v>420</v>
      </c>
      <c r="B210" s="4" t="s">
        <v>421</v>
      </c>
      <c r="C210" s="5">
        <v>1780</v>
      </c>
      <c r="D210" s="6" t="s">
        <v>130</v>
      </c>
    </row>
    <row r="211" customHeight="1" spans="1:4">
      <c r="A211" s="4" t="s">
        <v>422</v>
      </c>
      <c r="B211" s="4" t="s">
        <v>423</v>
      </c>
      <c r="C211" s="5">
        <v>1780</v>
      </c>
      <c r="D211" s="6" t="s">
        <v>130</v>
      </c>
    </row>
    <row r="212" customHeight="1" spans="1:4">
      <c r="A212" s="4" t="s">
        <v>424</v>
      </c>
      <c r="B212" s="4" t="s">
        <v>425</v>
      </c>
      <c r="C212" s="5">
        <v>1780</v>
      </c>
      <c r="D212" s="6" t="s">
        <v>130</v>
      </c>
    </row>
    <row r="213" customHeight="1" spans="1:4">
      <c r="A213" s="4" t="s">
        <v>426</v>
      </c>
      <c r="B213" s="4" t="s">
        <v>427</v>
      </c>
      <c r="C213" s="5">
        <v>1780</v>
      </c>
      <c r="D213" s="6" t="s">
        <v>130</v>
      </c>
    </row>
    <row r="214" customHeight="1" spans="1:4">
      <c r="A214" s="4" t="s">
        <v>428</v>
      </c>
      <c r="B214" s="4" t="s">
        <v>429</v>
      </c>
      <c r="C214" s="5">
        <v>1780</v>
      </c>
      <c r="D214" s="6" t="s">
        <v>130</v>
      </c>
    </row>
    <row r="215" customHeight="1" spans="1:4">
      <c r="A215" s="4" t="s">
        <v>430</v>
      </c>
      <c r="B215" s="4" t="s">
        <v>431</v>
      </c>
      <c r="C215" s="5">
        <v>1780</v>
      </c>
      <c r="D215" s="6" t="s">
        <v>130</v>
      </c>
    </row>
    <row r="216" customHeight="1" spans="1:4">
      <c r="A216" s="4" t="s">
        <v>432</v>
      </c>
      <c r="B216" s="4" t="s">
        <v>433</v>
      </c>
      <c r="C216" s="5">
        <v>1780</v>
      </c>
      <c r="D216" s="6" t="s">
        <v>130</v>
      </c>
    </row>
    <row r="217" customHeight="1" spans="1:4">
      <c r="A217" s="4" t="s">
        <v>434</v>
      </c>
      <c r="B217" s="4" t="s">
        <v>435</v>
      </c>
      <c r="C217" s="5">
        <v>1780</v>
      </c>
      <c r="D217" s="6" t="s">
        <v>130</v>
      </c>
    </row>
    <row r="218" customHeight="1" spans="1:4">
      <c r="A218" s="4" t="s">
        <v>436</v>
      </c>
      <c r="B218" s="4" t="s">
        <v>437</v>
      </c>
      <c r="C218" s="5">
        <v>1780</v>
      </c>
      <c r="D218" s="6" t="s">
        <v>130</v>
      </c>
    </row>
    <row r="219" customHeight="1" spans="1:4">
      <c r="A219" s="4" t="s">
        <v>438</v>
      </c>
      <c r="B219" s="4" t="s">
        <v>439</v>
      </c>
      <c r="C219" s="5">
        <v>1780</v>
      </c>
      <c r="D219" s="6" t="s">
        <v>130</v>
      </c>
    </row>
    <row r="220" customHeight="1" spans="1:4">
      <c r="A220" s="4" t="s">
        <v>440</v>
      </c>
      <c r="B220" s="4" t="s">
        <v>441</v>
      </c>
      <c r="C220" s="5">
        <v>1780</v>
      </c>
      <c r="D220" s="6" t="s">
        <v>130</v>
      </c>
    </row>
    <row r="221" customHeight="1" spans="1:4">
      <c r="A221" s="4" t="s">
        <v>442</v>
      </c>
      <c r="B221" s="4" t="s">
        <v>443</v>
      </c>
      <c r="C221" s="5">
        <v>1780</v>
      </c>
      <c r="D221" s="6" t="s">
        <v>130</v>
      </c>
    </row>
    <row r="222" customHeight="1" spans="1:4">
      <c r="A222" s="4" t="s">
        <v>444</v>
      </c>
      <c r="B222" s="4" t="s">
        <v>445</v>
      </c>
      <c r="C222" s="5">
        <v>1780</v>
      </c>
      <c r="D222" s="6" t="s">
        <v>130</v>
      </c>
    </row>
    <row r="223" customHeight="1" spans="1:4">
      <c r="A223" s="4" t="s">
        <v>446</v>
      </c>
      <c r="B223" s="4" t="s">
        <v>447</v>
      </c>
      <c r="C223" s="5">
        <v>1780</v>
      </c>
      <c r="D223" s="6" t="s">
        <v>130</v>
      </c>
    </row>
    <row r="224" customHeight="1" spans="1:4">
      <c r="A224" s="4" t="s">
        <v>448</v>
      </c>
      <c r="B224" s="4" t="s">
        <v>449</v>
      </c>
      <c r="C224" s="5">
        <v>1780</v>
      </c>
      <c r="D224" s="6" t="s">
        <v>130</v>
      </c>
    </row>
    <row r="225" customHeight="1" spans="1:4">
      <c r="A225" s="4" t="s">
        <v>450</v>
      </c>
      <c r="B225" s="4" t="s">
        <v>451</v>
      </c>
      <c r="C225" s="5">
        <v>1780</v>
      </c>
      <c r="D225" s="6" t="s">
        <v>130</v>
      </c>
    </row>
    <row r="226" customHeight="1" spans="1:4">
      <c r="A226" s="4" t="s">
        <v>452</v>
      </c>
      <c r="B226" s="4" t="s">
        <v>453</v>
      </c>
      <c r="C226" s="5">
        <v>1780</v>
      </c>
      <c r="D226" s="6" t="s">
        <v>130</v>
      </c>
    </row>
    <row r="227" customHeight="1" spans="1:4">
      <c r="A227" s="4" t="s">
        <v>454</v>
      </c>
      <c r="B227" s="4" t="s">
        <v>455</v>
      </c>
      <c r="C227" s="5">
        <v>1780</v>
      </c>
      <c r="D227" s="6" t="s">
        <v>130</v>
      </c>
    </row>
    <row r="228" customHeight="1" spans="1:4">
      <c r="A228" s="4" t="s">
        <v>456</v>
      </c>
      <c r="B228" s="4" t="s">
        <v>457</v>
      </c>
      <c r="C228" s="5">
        <v>1780</v>
      </c>
      <c r="D228" s="6" t="s">
        <v>130</v>
      </c>
    </row>
    <row r="229" customHeight="1" spans="1:4">
      <c r="A229" s="4" t="s">
        <v>458</v>
      </c>
      <c r="B229" s="4" t="s">
        <v>459</v>
      </c>
      <c r="C229" s="5">
        <v>1780</v>
      </c>
      <c r="D229" s="6" t="s">
        <v>130</v>
      </c>
    </row>
    <row r="230" customHeight="1" spans="1:4">
      <c r="A230" s="4" t="s">
        <v>460</v>
      </c>
      <c r="B230" s="4" t="s">
        <v>461</v>
      </c>
      <c r="C230" s="5">
        <v>1780</v>
      </c>
      <c r="D230" s="6" t="s">
        <v>130</v>
      </c>
    </row>
    <row r="231" customHeight="1" spans="1:4">
      <c r="A231" s="4" t="s">
        <v>462</v>
      </c>
      <c r="B231" s="4" t="s">
        <v>463</v>
      </c>
      <c r="C231" s="5">
        <v>1780</v>
      </c>
      <c r="D231" s="6" t="s">
        <v>130</v>
      </c>
    </row>
    <row r="232" customHeight="1" spans="1:4">
      <c r="A232" s="4" t="s">
        <v>464</v>
      </c>
      <c r="B232" s="4" t="s">
        <v>465</v>
      </c>
      <c r="C232" s="5">
        <v>1780</v>
      </c>
      <c r="D232" s="6" t="s">
        <v>130</v>
      </c>
    </row>
    <row r="233" customHeight="1" spans="1:4">
      <c r="A233" s="4" t="s">
        <v>466</v>
      </c>
      <c r="B233" s="4" t="s">
        <v>467</v>
      </c>
      <c r="C233" s="5">
        <v>1780</v>
      </c>
      <c r="D233" s="6" t="s">
        <v>130</v>
      </c>
    </row>
    <row r="234" customHeight="1" spans="1:4">
      <c r="A234" s="4" t="s">
        <v>468</v>
      </c>
      <c r="B234" s="4" t="s">
        <v>469</v>
      </c>
      <c r="C234" s="5">
        <v>1780</v>
      </c>
      <c r="D234" s="6" t="s">
        <v>130</v>
      </c>
    </row>
    <row r="235" customHeight="1" spans="1:4">
      <c r="A235" s="4" t="s">
        <v>470</v>
      </c>
      <c r="B235" s="4" t="s">
        <v>471</v>
      </c>
      <c r="C235" s="5">
        <v>1780</v>
      </c>
      <c r="D235" s="6" t="s">
        <v>130</v>
      </c>
    </row>
    <row r="236" customHeight="1" spans="1:4">
      <c r="A236" s="4" t="s">
        <v>472</v>
      </c>
      <c r="B236" s="4" t="s">
        <v>473</v>
      </c>
      <c r="C236" s="5">
        <v>890</v>
      </c>
      <c r="D236" s="6" t="s">
        <v>474</v>
      </c>
    </row>
    <row r="237" customHeight="1" spans="1:4">
      <c r="A237" s="4" t="s">
        <v>475</v>
      </c>
      <c r="B237" s="4" t="s">
        <v>476</v>
      </c>
      <c r="C237" s="5">
        <v>890</v>
      </c>
      <c r="D237" s="6" t="s">
        <v>474</v>
      </c>
    </row>
    <row r="238" customHeight="1" spans="1:4">
      <c r="A238" s="4" t="s">
        <v>477</v>
      </c>
      <c r="B238" s="4" t="s">
        <v>478</v>
      </c>
      <c r="C238" s="5">
        <v>890</v>
      </c>
      <c r="D238" s="6" t="s">
        <v>474</v>
      </c>
    </row>
    <row r="239" customHeight="1" spans="1:4">
      <c r="A239" s="4" t="s">
        <v>479</v>
      </c>
      <c r="B239" s="4" t="s">
        <v>480</v>
      </c>
      <c r="C239" s="5">
        <v>890</v>
      </c>
      <c r="D239" s="6" t="s">
        <v>474</v>
      </c>
    </row>
    <row r="240" customHeight="1" spans="1:4">
      <c r="A240" s="4" t="s">
        <v>481</v>
      </c>
      <c r="B240" s="4" t="s">
        <v>482</v>
      </c>
      <c r="C240" s="5">
        <v>890</v>
      </c>
      <c r="D240" s="6" t="s">
        <v>474</v>
      </c>
    </row>
    <row r="241" customHeight="1" spans="1:4">
      <c r="A241" s="4" t="s">
        <v>483</v>
      </c>
      <c r="B241" s="4" t="s">
        <v>484</v>
      </c>
      <c r="C241" s="5">
        <v>890</v>
      </c>
      <c r="D241" s="6" t="s">
        <v>474</v>
      </c>
    </row>
    <row r="242" customHeight="1" spans="1:4">
      <c r="A242" s="4" t="s">
        <v>485</v>
      </c>
      <c r="B242" s="4" t="s">
        <v>486</v>
      </c>
      <c r="C242" s="5">
        <v>890</v>
      </c>
      <c r="D242" s="6" t="s">
        <v>474</v>
      </c>
    </row>
    <row r="243" customHeight="1" spans="1:4">
      <c r="A243" s="4" t="s">
        <v>487</v>
      </c>
      <c r="B243" s="4" t="s">
        <v>488</v>
      </c>
      <c r="C243" s="5">
        <v>890</v>
      </c>
      <c r="D243" s="6" t="s">
        <v>474</v>
      </c>
    </row>
    <row r="244" customHeight="1" spans="1:4">
      <c r="A244" s="4" t="s">
        <v>489</v>
      </c>
      <c r="B244" s="4" t="s">
        <v>490</v>
      </c>
      <c r="C244" s="5">
        <v>890</v>
      </c>
      <c r="D244" s="6" t="s">
        <v>474</v>
      </c>
    </row>
    <row r="245" customHeight="1" spans="1:4">
      <c r="A245" s="4" t="s">
        <v>491</v>
      </c>
      <c r="B245" s="4" t="s">
        <v>492</v>
      </c>
      <c r="C245" s="5">
        <v>890</v>
      </c>
      <c r="D245" s="6" t="s">
        <v>474</v>
      </c>
    </row>
    <row r="246" customHeight="1" spans="1:4">
      <c r="A246" s="4" t="s">
        <v>493</v>
      </c>
      <c r="B246" s="4" t="s">
        <v>494</v>
      </c>
      <c r="C246" s="5">
        <v>890</v>
      </c>
      <c r="D246" s="6" t="s">
        <v>474</v>
      </c>
    </row>
    <row r="247" customHeight="1" spans="1:4">
      <c r="A247" s="4" t="s">
        <v>495</v>
      </c>
      <c r="B247" s="4" t="s">
        <v>174</v>
      </c>
      <c r="C247" s="5">
        <v>890</v>
      </c>
      <c r="D247" s="6" t="s">
        <v>474</v>
      </c>
    </row>
    <row r="248" customHeight="1" spans="1:4">
      <c r="A248" s="4" t="s">
        <v>496</v>
      </c>
      <c r="B248" s="4" t="s">
        <v>497</v>
      </c>
      <c r="C248" s="5">
        <v>890</v>
      </c>
      <c r="D248" s="6" t="s">
        <v>474</v>
      </c>
    </row>
    <row r="249" customHeight="1" spans="1:4">
      <c r="A249" s="4"/>
      <c r="B249" s="4"/>
      <c r="C249" s="5">
        <v>259880</v>
      </c>
      <c r="D249" s="6"/>
    </row>
  </sheetData>
  <mergeCells count="1">
    <mergeCell ref="A1:D1"/>
  </mergeCells>
  <conditionalFormatting sqref="B249">
    <cfRule type="expression" dxfId="0" priority="1">
      <formula>AND(SUMPRODUCT(IFERROR(1*(($B$249&amp;"x")=(B249&amp;"x")),0))&gt;1,NOT(ISBLANK(B249)))</formula>
    </cfRule>
  </conditionalFormatting>
  <conditionalFormatting sqref="B3:B48">
    <cfRule type="expression" dxfId="0" priority="5">
      <formula>AND(SUMPRODUCT(IFERROR(1*(($B$3:$B$48&amp;"x")=(B3&amp;"x")),0))&gt;1,NOT(ISBLANK(B3)))</formula>
    </cfRule>
  </conditionalFormatting>
  <conditionalFormatting sqref="B49:B61 B63:B84">
    <cfRule type="expression" dxfId="0" priority="2">
      <formula>AND(SUMPRODUCT(IFERROR(1*(($B$49:$B$61&amp;"x")=(B49&amp;"x")),0))+SUMPRODUCT(IFERROR(1*(($B$63:$B$84&amp;"x")=(B49&amp;"x")),0))&gt;1,NOT(ISBLANK(B49)))</formula>
    </cfRule>
  </conditionalFormatting>
  <pageMargins left="0.984027777777778" right="0.9840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2023-06-27T02:41:00Z</dcterms:created>
  <dcterms:modified xsi:type="dcterms:W3CDTF">2023-11-17T07:04:03Z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1026E4B98C23490AB61EFE82B6252838_13</vt:lpwstr>
  </property>
  <property fmtid="{D5CDD505-2E9C-101B-9397-08002B2CF9AE}" pid="3" name="KSOProductBuildVer">
    <vt:lpwstr>2052-12.1.0.15933</vt:lpwstr>
  </property>
</Properties>
</file>