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Sheet1!$A$1:$G$199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<sst xmlns="http://schemas.openxmlformats.org/spreadsheetml/2006/main" count="400" uniqueCount="395">
  <si>
    <t>公益岗位2024年5月失业保险花名册</t>
  </si>
  <si>
    <t>序
号</t>
  </si>
  <si>
    <t>姓名</t>
  </si>
  <si>
    <t>身份证号</t>
  </si>
  <si>
    <t>个人</t>
  </si>
  <si>
    <t>单位</t>
  </si>
  <si>
    <t>合计</t>
  </si>
  <si>
    <t>备注</t>
  </si>
  <si>
    <t>孙晓霞</t>
  </si>
  <si>
    <t>610113198105****6X</t>
  </si>
  <si>
    <t>王晓婷</t>
  </si>
  <si>
    <t>140822199506****2X</t>
  </si>
  <si>
    <t>李佳宁</t>
  </si>
  <si>
    <t>142725200002****23</t>
  </si>
  <si>
    <t>冯小丽</t>
  </si>
  <si>
    <t>142725199604****48</t>
  </si>
  <si>
    <t>孙杨丹</t>
  </si>
  <si>
    <t>142725199906****44</t>
  </si>
  <si>
    <t>孙国华</t>
  </si>
  <si>
    <t>142725200005****24</t>
  </si>
  <si>
    <t>冯茹悦</t>
  </si>
  <si>
    <t>142725199901****4X</t>
  </si>
  <si>
    <t>王梅</t>
  </si>
  <si>
    <t>142725199907****26</t>
  </si>
  <si>
    <t>薛晓婷</t>
  </si>
  <si>
    <t>142725199710****20</t>
  </si>
  <si>
    <t>樊姝杞</t>
  </si>
  <si>
    <t>142725200102****25</t>
  </si>
  <si>
    <t>张晶丹</t>
  </si>
  <si>
    <t>142725199804****20</t>
  </si>
  <si>
    <t>陈杰</t>
  </si>
  <si>
    <t>142725199708****21</t>
  </si>
  <si>
    <t>淮云芬</t>
  </si>
  <si>
    <t>142725199909****41</t>
  </si>
  <si>
    <t>吴鹏媛</t>
  </si>
  <si>
    <t>142725199707****22</t>
  </si>
  <si>
    <t>李晓林</t>
  </si>
  <si>
    <t>142725199412****2X</t>
  </si>
  <si>
    <t>赵崇棣</t>
  </si>
  <si>
    <t>142725200005****17</t>
  </si>
  <si>
    <t>万庭</t>
  </si>
  <si>
    <t>142725199809****21</t>
  </si>
  <si>
    <t>赵晓艳</t>
  </si>
  <si>
    <t>142725198904****47</t>
  </si>
  <si>
    <t>杨晓丹</t>
  </si>
  <si>
    <t>142725198802****83</t>
  </si>
  <si>
    <t>王天雷</t>
  </si>
  <si>
    <t>142725200102****33</t>
  </si>
  <si>
    <t>严海冰</t>
  </si>
  <si>
    <t>142725199801****41</t>
  </si>
  <si>
    <t>徐静帆</t>
  </si>
  <si>
    <t>142725199912****2X</t>
  </si>
  <si>
    <t>卫垚君</t>
  </si>
  <si>
    <t>142725200110****53</t>
  </si>
  <si>
    <t>杨嵩</t>
  </si>
  <si>
    <t>142725200002****18</t>
  </si>
  <si>
    <t>赵柏瑞</t>
  </si>
  <si>
    <t>142725200207****16</t>
  </si>
  <si>
    <t>李赟超</t>
  </si>
  <si>
    <t>140822200102****18</t>
  </si>
  <si>
    <t>李莹</t>
  </si>
  <si>
    <t>142725198811****40</t>
  </si>
  <si>
    <t>张珠</t>
  </si>
  <si>
    <t>140822199802****27</t>
  </si>
  <si>
    <t>郭晓芳</t>
  </si>
  <si>
    <t>142725198006****20</t>
  </si>
  <si>
    <t>黄雪婷</t>
  </si>
  <si>
    <t>142725199110****48</t>
  </si>
  <si>
    <t>解君玉</t>
  </si>
  <si>
    <t>142725199206****46</t>
  </si>
  <si>
    <t>谢卓娜</t>
  </si>
  <si>
    <t>142725199803****27</t>
  </si>
  <si>
    <t>王毅</t>
  </si>
  <si>
    <t>142725199904****18</t>
  </si>
  <si>
    <t>李佳欣</t>
  </si>
  <si>
    <t>142725200002****20</t>
  </si>
  <si>
    <t>黄莉媛</t>
  </si>
  <si>
    <t>142725199310****26</t>
  </si>
  <si>
    <t>徐佳蓉</t>
  </si>
  <si>
    <t>142725200011****2X</t>
  </si>
  <si>
    <t>杨丰荣</t>
  </si>
  <si>
    <t>142725199802****2X</t>
  </si>
  <si>
    <t>王敏</t>
  </si>
  <si>
    <t>142725199907****42</t>
  </si>
  <si>
    <t>冯玉婵</t>
  </si>
  <si>
    <t>142725199703****27</t>
  </si>
  <si>
    <t>李霄宇</t>
  </si>
  <si>
    <t>142725200103****27</t>
  </si>
  <si>
    <t>谢雨菲</t>
  </si>
  <si>
    <t>142725200109****25</t>
  </si>
  <si>
    <t>吴若晨</t>
  </si>
  <si>
    <t>142725199801****4X</t>
  </si>
  <si>
    <t>李金朋</t>
  </si>
  <si>
    <t>142725199901****10</t>
  </si>
  <si>
    <t>吴玉杰</t>
  </si>
  <si>
    <t>142725199606****24</t>
  </si>
  <si>
    <t>张银泷</t>
  </si>
  <si>
    <t>142725200101****25</t>
  </si>
  <si>
    <t>王淼淼</t>
  </si>
  <si>
    <t>142725199708****24</t>
  </si>
  <si>
    <t>杨国艳</t>
  </si>
  <si>
    <t>140822198205****23</t>
  </si>
  <si>
    <t>卢帅利</t>
  </si>
  <si>
    <t>142725199904****11</t>
  </si>
  <si>
    <t>吴宝灵</t>
  </si>
  <si>
    <t>142725200003****44</t>
  </si>
  <si>
    <t>畅昕如</t>
  </si>
  <si>
    <t>142725200004****47</t>
  </si>
  <si>
    <t>冯贝贝</t>
  </si>
  <si>
    <t>142725199903****25</t>
  </si>
  <si>
    <t>杜欣倩</t>
  </si>
  <si>
    <t>142725200005****47</t>
  </si>
  <si>
    <t>解帅琳</t>
  </si>
  <si>
    <t>142725199603****23</t>
  </si>
  <si>
    <t>薛鑫佳</t>
  </si>
  <si>
    <t>142725199909****24</t>
  </si>
  <si>
    <t>丁婉婷</t>
  </si>
  <si>
    <t>142725199310****27</t>
  </si>
  <si>
    <t>贾敬斐</t>
  </si>
  <si>
    <t>142725199910****23</t>
  </si>
  <si>
    <t>薛佳怡</t>
  </si>
  <si>
    <t>142725199907****24</t>
  </si>
  <si>
    <t>宋若云</t>
  </si>
  <si>
    <t>142725199606****23</t>
  </si>
  <si>
    <t>贾迎昕</t>
  </si>
  <si>
    <t>142725200008****14</t>
  </si>
  <si>
    <t>李旦宁</t>
  </si>
  <si>
    <t>142725199606****68</t>
  </si>
  <si>
    <t>秦凡丁</t>
  </si>
  <si>
    <t>142725200107****20</t>
  </si>
  <si>
    <t>黄绘茹</t>
  </si>
  <si>
    <t>142725199806****24</t>
  </si>
  <si>
    <t>李静娟</t>
  </si>
  <si>
    <t>142725199609****26</t>
  </si>
  <si>
    <t>杜晨岩</t>
  </si>
  <si>
    <t>142725199704****21</t>
  </si>
  <si>
    <t>张竞天</t>
  </si>
  <si>
    <t>142725200003****28</t>
  </si>
  <si>
    <t>王登魁</t>
  </si>
  <si>
    <t>142725199910****18</t>
  </si>
  <si>
    <t>王亚倩</t>
  </si>
  <si>
    <t>142725200104****22</t>
  </si>
  <si>
    <t>薛岩</t>
  </si>
  <si>
    <t>142725198907****20</t>
  </si>
  <si>
    <t>张惠美</t>
  </si>
  <si>
    <t>142725199702****61</t>
  </si>
  <si>
    <t>刘洋</t>
  </si>
  <si>
    <t>142725199809****25</t>
  </si>
  <si>
    <t>李金芬</t>
  </si>
  <si>
    <t>142725200110****23</t>
  </si>
  <si>
    <t>畅钰涿</t>
  </si>
  <si>
    <t>142725199811****49</t>
  </si>
  <si>
    <t>孙婷洁</t>
  </si>
  <si>
    <t>142725199405****22</t>
  </si>
  <si>
    <t>谢卓才</t>
  </si>
  <si>
    <t>142725200102****31</t>
  </si>
  <si>
    <t>王超婷</t>
  </si>
  <si>
    <t>142725199711****21</t>
  </si>
  <si>
    <t>宁丽萍</t>
  </si>
  <si>
    <t>142727198803****65</t>
  </si>
  <si>
    <t>许茜</t>
  </si>
  <si>
    <t>142725199706****21</t>
  </si>
  <si>
    <t>张纯</t>
  </si>
  <si>
    <t>142725199402****45</t>
  </si>
  <si>
    <t>王晶</t>
  </si>
  <si>
    <t>142725199902****13</t>
  </si>
  <si>
    <t>解天亮</t>
  </si>
  <si>
    <t>142725199909****15</t>
  </si>
  <si>
    <t>范志洁</t>
  </si>
  <si>
    <t>142725199003****28</t>
  </si>
  <si>
    <t>柴亚丽</t>
  </si>
  <si>
    <t>142725198801****45</t>
  </si>
  <si>
    <t>闫俊秀</t>
  </si>
  <si>
    <t>142725197406****46</t>
  </si>
  <si>
    <t>李欣娟</t>
  </si>
  <si>
    <t>142725199710****29</t>
  </si>
  <si>
    <t>姚意妮</t>
  </si>
  <si>
    <t>140822200001****45</t>
  </si>
  <si>
    <t>庞伟萍</t>
  </si>
  <si>
    <t>142725198802****26</t>
  </si>
  <si>
    <t>郝美</t>
  </si>
  <si>
    <t>142725199305****22</t>
  </si>
  <si>
    <t>赵冠霖</t>
  </si>
  <si>
    <t>142725200002****12</t>
  </si>
  <si>
    <t>孙梦圆</t>
  </si>
  <si>
    <t>武玉凤</t>
  </si>
  <si>
    <t>140822199903****42</t>
  </si>
  <si>
    <t>高珊</t>
  </si>
  <si>
    <t>142725199602****23</t>
  </si>
  <si>
    <t>薛梦婷</t>
  </si>
  <si>
    <t>142725199902****49</t>
  </si>
  <si>
    <t>黄巾格</t>
  </si>
  <si>
    <t>142725199810****21</t>
  </si>
  <si>
    <t>畅文媛</t>
  </si>
  <si>
    <t>142725199905****20</t>
  </si>
  <si>
    <t>贺缤爽</t>
  </si>
  <si>
    <t>142725199804****49</t>
  </si>
  <si>
    <t>王义</t>
  </si>
  <si>
    <t>142725197311****15</t>
  </si>
  <si>
    <t>赵倬毅</t>
  </si>
  <si>
    <t>142725200007****37</t>
  </si>
  <si>
    <t>候佳艳</t>
  </si>
  <si>
    <t>142725199803****20</t>
  </si>
  <si>
    <t>相里帅</t>
  </si>
  <si>
    <t>142725199703****23</t>
  </si>
  <si>
    <t>李雪颖</t>
  </si>
  <si>
    <t>142725200101****43</t>
  </si>
  <si>
    <t>史丽曼</t>
  </si>
  <si>
    <t>142725199304****47</t>
  </si>
  <si>
    <t>杨硕雪</t>
  </si>
  <si>
    <t>142725200111****2x</t>
  </si>
  <si>
    <t>冯英峻</t>
  </si>
  <si>
    <t>142725199910****19</t>
  </si>
  <si>
    <t>畅甜豆</t>
  </si>
  <si>
    <t>142725200107****29</t>
  </si>
  <si>
    <t>董芮嘉</t>
  </si>
  <si>
    <t>140822199804****25</t>
  </si>
  <si>
    <t>李静</t>
  </si>
  <si>
    <t>142725199803****26</t>
  </si>
  <si>
    <t>解泽鹏</t>
  </si>
  <si>
    <t>142725199507****12</t>
  </si>
  <si>
    <t>薛雨</t>
  </si>
  <si>
    <t>142725199904****23</t>
  </si>
  <si>
    <t>王颖</t>
  </si>
  <si>
    <t>142725199707****29</t>
  </si>
  <si>
    <t>贾棪强</t>
  </si>
  <si>
    <t>140822199702****34</t>
  </si>
  <si>
    <t>许倩绮</t>
  </si>
  <si>
    <t>140822200007****21</t>
  </si>
  <si>
    <t>孙艺乔</t>
  </si>
  <si>
    <t>142725199504****23</t>
  </si>
  <si>
    <t>畅丹</t>
  </si>
  <si>
    <t>142725199612****40</t>
  </si>
  <si>
    <t>李玉婷</t>
  </si>
  <si>
    <t>142725200108****69</t>
  </si>
  <si>
    <t>丁丹婷</t>
  </si>
  <si>
    <t>142725199907****28</t>
  </si>
  <si>
    <t>张仲华</t>
  </si>
  <si>
    <t>142725200104****10</t>
  </si>
  <si>
    <t>董浏玮</t>
  </si>
  <si>
    <t>142725200106****20</t>
  </si>
  <si>
    <t>董浏瑶</t>
  </si>
  <si>
    <t>142725200004****29</t>
  </si>
  <si>
    <t>陈佳茹</t>
  </si>
  <si>
    <t>142725200011****29</t>
  </si>
  <si>
    <t>孙文婕</t>
  </si>
  <si>
    <t>140822200002****20</t>
  </si>
  <si>
    <t>黄雅婷</t>
  </si>
  <si>
    <t>142725200004****20</t>
  </si>
  <si>
    <t>常超然</t>
  </si>
  <si>
    <t>142725199810****26</t>
  </si>
  <si>
    <t>冯欢蕊</t>
  </si>
  <si>
    <t>142725199905****21</t>
  </si>
  <si>
    <t>贾柳茹</t>
  </si>
  <si>
    <t>142725200101****24</t>
  </si>
  <si>
    <t>孙颖</t>
  </si>
  <si>
    <t>142725199607****41</t>
  </si>
  <si>
    <t>杜勇璋</t>
  </si>
  <si>
    <t>142725199910****11</t>
  </si>
  <si>
    <t>严瑞菁</t>
  </si>
  <si>
    <t>142725200107****25</t>
  </si>
  <si>
    <t>黄楹舒</t>
  </si>
  <si>
    <t>142725200202****29</t>
  </si>
  <si>
    <t>姚晓燕</t>
  </si>
  <si>
    <t>142725199805****26</t>
  </si>
  <si>
    <t>陈怡锦</t>
  </si>
  <si>
    <t>142725199608****21</t>
  </si>
  <si>
    <t>高雅倩</t>
  </si>
  <si>
    <t>贾金颖</t>
  </si>
  <si>
    <t>142725200209****22</t>
  </si>
  <si>
    <t>王佳东</t>
  </si>
  <si>
    <t>142725200112****18</t>
  </si>
  <si>
    <t>贾聪丹</t>
  </si>
  <si>
    <t>142725199911****24</t>
  </si>
  <si>
    <t>丁慧芬</t>
  </si>
  <si>
    <t>142725199402****47</t>
  </si>
  <si>
    <t>李薇</t>
  </si>
  <si>
    <t>黄钰博</t>
  </si>
  <si>
    <t>142725199909****29</t>
  </si>
  <si>
    <t>李冰倩</t>
  </si>
  <si>
    <t>142725199911****29</t>
  </si>
  <si>
    <t>解新茹</t>
  </si>
  <si>
    <t>142725200211****21</t>
  </si>
  <si>
    <t>李海云</t>
  </si>
  <si>
    <t>142725200006****26</t>
  </si>
  <si>
    <t>牛佳琳</t>
  </si>
  <si>
    <t>142725200003****2X</t>
  </si>
  <si>
    <t>卫瑾</t>
  </si>
  <si>
    <t>142725199902****22</t>
  </si>
  <si>
    <t>张霄龙</t>
  </si>
  <si>
    <t>142725200011****14</t>
  </si>
  <si>
    <t>闫裕宽</t>
  </si>
  <si>
    <t>142725199709****22</t>
  </si>
  <si>
    <t>曹迎兰</t>
  </si>
  <si>
    <t>142725199905****25</t>
  </si>
  <si>
    <t>卜思颖</t>
  </si>
  <si>
    <t>142725199808****22</t>
  </si>
  <si>
    <t>徐培超</t>
  </si>
  <si>
    <t>140822200409****12</t>
  </si>
  <si>
    <t>贾博林</t>
  </si>
  <si>
    <t>142725199709****34</t>
  </si>
  <si>
    <t>卫涛波</t>
  </si>
  <si>
    <t>142725199807****58</t>
  </si>
  <si>
    <t>王静</t>
  </si>
  <si>
    <t>徐佳园</t>
  </si>
  <si>
    <t>142725200007****21</t>
  </si>
  <si>
    <t>王茜</t>
  </si>
  <si>
    <t>142725200104****49</t>
  </si>
  <si>
    <t>郝梨蓉</t>
  </si>
  <si>
    <t>142725200106****27</t>
  </si>
  <si>
    <t>王瑞雪</t>
  </si>
  <si>
    <t>142725200011****25</t>
  </si>
  <si>
    <t>郑惠凡</t>
  </si>
  <si>
    <t>142725200012****23</t>
  </si>
  <si>
    <t>余文楠</t>
  </si>
  <si>
    <t>140822200105****49</t>
  </si>
  <si>
    <t>贾怡琳</t>
  </si>
  <si>
    <t>142725199806****21</t>
  </si>
  <si>
    <t>费佳瑞</t>
  </si>
  <si>
    <t>142725200108****23</t>
  </si>
  <si>
    <t>范茹</t>
  </si>
  <si>
    <t>142725199404****46</t>
  </si>
  <si>
    <t>闫丹妮</t>
  </si>
  <si>
    <t>142725198806****44</t>
  </si>
  <si>
    <t>董晨婷</t>
  </si>
  <si>
    <t>142725199902****20</t>
  </si>
  <si>
    <t>陈雅洁</t>
  </si>
  <si>
    <t>140822200006****2X</t>
  </si>
  <si>
    <t>古叶帆</t>
  </si>
  <si>
    <t>142725200101****28</t>
  </si>
  <si>
    <t>李乐颜</t>
  </si>
  <si>
    <t>142725200005****23</t>
  </si>
  <si>
    <t>畅方</t>
  </si>
  <si>
    <t>142725200002****47</t>
  </si>
  <si>
    <t>冯靖宇</t>
  </si>
  <si>
    <t>142725200207****28</t>
  </si>
  <si>
    <t>贾博亚</t>
  </si>
  <si>
    <t>142725200207****21</t>
  </si>
  <si>
    <t>贾浩婷</t>
  </si>
  <si>
    <t>142725200104****27</t>
  </si>
  <si>
    <t>李维</t>
  </si>
  <si>
    <t>142725199012****21</t>
  </si>
  <si>
    <t>谢奔星</t>
  </si>
  <si>
    <t>142725200105****38</t>
  </si>
  <si>
    <t>屈天颖</t>
  </si>
  <si>
    <t>142725199901****44</t>
  </si>
  <si>
    <t>黄芊芊</t>
  </si>
  <si>
    <t>142725200002****29</t>
  </si>
  <si>
    <t>杨亚帆</t>
  </si>
  <si>
    <t>142725199904****14</t>
  </si>
  <si>
    <t>王东耸</t>
  </si>
  <si>
    <t>142725199711****26</t>
  </si>
  <si>
    <t>曹天娇</t>
  </si>
  <si>
    <t>142725199704****25</t>
  </si>
  <si>
    <t>娄益博</t>
  </si>
  <si>
    <t>142725199711****34</t>
  </si>
  <si>
    <t>姚雪丽</t>
  </si>
  <si>
    <t>142725199304****21</t>
  </si>
  <si>
    <t>王亮慧</t>
  </si>
  <si>
    <t>142725199611****27</t>
  </si>
  <si>
    <t>王浩睿</t>
  </si>
  <si>
    <t>140882199910****10</t>
  </si>
  <si>
    <t>程鑫雨</t>
  </si>
  <si>
    <t>142725200005****62</t>
  </si>
  <si>
    <t>柳晶</t>
  </si>
  <si>
    <t>142725199402****29</t>
  </si>
  <si>
    <t>黄馨漾</t>
  </si>
  <si>
    <t>142725200004****25</t>
  </si>
  <si>
    <t>李玫霖</t>
  </si>
  <si>
    <t>142725200108****48</t>
  </si>
  <si>
    <t>许磊恩</t>
  </si>
  <si>
    <t>142725200110****16</t>
  </si>
  <si>
    <t>李炎茹</t>
  </si>
  <si>
    <t>142725199909****27</t>
  </si>
  <si>
    <t>孙楠</t>
  </si>
  <si>
    <t>142725199905****22</t>
  </si>
  <si>
    <t>谢诗萌</t>
  </si>
  <si>
    <t>142725200004****49</t>
  </si>
  <si>
    <t>乔佩铮</t>
  </si>
  <si>
    <t>142725200003****3X</t>
  </si>
  <si>
    <t>解正平</t>
  </si>
  <si>
    <t>142725199805****10</t>
  </si>
  <si>
    <t>杜方圆</t>
  </si>
  <si>
    <t>142725200006****4X</t>
  </si>
  <si>
    <t>程田</t>
  </si>
  <si>
    <t>142725199506****4X</t>
  </si>
  <si>
    <t>薛锦丹</t>
  </si>
  <si>
    <t>142725200008****22</t>
  </si>
  <si>
    <t>盛雨玲</t>
  </si>
  <si>
    <t>140221199603****24</t>
  </si>
  <si>
    <t>谢新迎</t>
  </si>
  <si>
    <t>142725200108****28</t>
  </si>
  <si>
    <t>袁丽娜</t>
  </si>
  <si>
    <t>142725199711****20</t>
  </si>
  <si>
    <t>张睿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</si>
</sst>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</font>
    <font>
      <sz val="20"/>
      <name val="方正小标宋简体"/>
      <charset val="134"/>
    </font>
    <font>
      <b/>
      <sz val="11"/>
      <name val="仿宋"/>
      <charset val="134"/>
    </font>
    <font>
      <sz val="10"/>
      <color rgb="FF000000"/>
      <name val="仿宋"/>
      <charset val="134"/>
    </font>
    <font>
      <sz val="10"/>
      <name val="仿宋"/>
      <charset val="134"/>
    </font>
    <font>
      <sz val="11"/>
      <name val="仿宋"/>
      <charset val="134"/>
    </font>
    <font>
      <sz val="10"/>
      <color theme="1"/>
      <name val="仿宋"/>
      <charset val="134"/>
    </font>
    <font>
      <sz val="10"/>
      <name val="宋体"/>
      <charset val="134"/>
    </font>
    <font>
      <sz val="9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9"/>
  <sheetViews>
    <sheetView tabSelected="1" topLeftCell="A167" workbookViewId="0">
      <selection activeCell="F199" sqref="F199"/>
    </sheetView>
  </sheetViews>
  <sheetFormatPr defaultColWidth="9" defaultRowHeight="13.5"/>
  <cols>
    <col min="1" max="1" width="9" style="2"/>
    <col min="2" max="2" width="22.5" style="2" customWidth="1"/>
    <col min="3" max="3" width="25.7416666666667" style="2" customWidth="1"/>
    <col min="4" max="4" width="13.0916666666667" style="2" customWidth="1"/>
    <col min="5" max="5" width="12.4" style="2" customWidth="1"/>
    <col min="6" max="6" width="11.6166666666667" style="2" customWidth="1"/>
    <col min="7" max="7" width="8.61666666666667" style="2" customWidth="1"/>
    <col min="8" max="16384" width="9" style="1"/>
  </cols>
  <sheetData>
    <row r="1" s="1" customFormat="1" ht="27" spans="1:7">
      <c r="A1" s="3" t="s">
        <v>0</v>
      </c>
      <c r="B1" s="3"/>
      <c r="C1" s="3"/>
      <c r="D1" s="3"/>
      <c r="E1" s="3"/>
      <c r="F1" s="3"/>
      <c r="G1" s="3"/>
    </row>
    <row r="2" s="1" customForma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1" customFormat="1" spans="1:7">
      <c r="A3" s="5">
        <v>1</v>
      </c>
      <c r="B3" s="5" t="s">
        <v>8</v>
      </c>
      <c r="C3" s="6" t="s">
        <v>9</v>
      </c>
      <c r="D3" s="6">
        <v>11.59</v>
      </c>
      <c r="E3" s="6">
        <v>27.04</v>
      </c>
      <c r="F3" s="6">
        <v>38.63</v>
      </c>
      <c r="G3" s="7"/>
    </row>
    <row r="4" s="1" customFormat="1" spans="1:7">
      <c r="A4" s="5">
        <v>2</v>
      </c>
      <c r="B4" s="5" t="s">
        <v>10</v>
      </c>
      <c r="C4" s="6" t="s">
        <v>11</v>
      </c>
      <c r="D4" s="6">
        <v>11.59</v>
      </c>
      <c r="E4" s="6">
        <v>27.04</v>
      </c>
      <c r="F4" s="6">
        <v>38.63</v>
      </c>
      <c r="G4" s="7"/>
    </row>
    <row r="5" s="1" customFormat="1" spans="1:7">
      <c r="A5" s="5">
        <v>3</v>
      </c>
      <c r="B5" s="5" t="s">
        <v>12</v>
      </c>
      <c r="C5" s="6" t="s">
        <v>13</v>
      </c>
      <c r="D5" s="6">
        <v>11.59</v>
      </c>
      <c r="E5" s="6">
        <v>27.04</v>
      </c>
      <c r="F5" s="6">
        <v>38.63</v>
      </c>
      <c r="G5" s="7"/>
    </row>
    <row r="6" s="1" customFormat="1" spans="1:7">
      <c r="A6" s="5">
        <v>4</v>
      </c>
      <c r="B6" s="5" t="s">
        <v>14</v>
      </c>
      <c r="C6" s="6" t="s">
        <v>15</v>
      </c>
      <c r="D6" s="6">
        <v>11.59</v>
      </c>
      <c r="E6" s="6">
        <v>27.04</v>
      </c>
      <c r="F6" s="6">
        <v>38.63</v>
      </c>
      <c r="G6" s="7"/>
    </row>
    <row r="7" s="1" customFormat="1" spans="1:7">
      <c r="A7" s="5">
        <v>5</v>
      </c>
      <c r="B7" s="5" t="s">
        <v>16</v>
      </c>
      <c r="C7" s="6" t="s">
        <v>17</v>
      </c>
      <c r="D7" s="6">
        <v>11.59</v>
      </c>
      <c r="E7" s="6">
        <v>27.04</v>
      </c>
      <c r="F7" s="6">
        <v>38.63</v>
      </c>
      <c r="G7" s="7"/>
    </row>
    <row r="8" s="1" customFormat="1" spans="1:7">
      <c r="A8" s="5">
        <v>6</v>
      </c>
      <c r="B8" s="5" t="s">
        <v>18</v>
      </c>
      <c r="C8" s="6" t="s">
        <v>19</v>
      </c>
      <c r="D8" s="6">
        <v>11.59</v>
      </c>
      <c r="E8" s="6">
        <v>27.04</v>
      </c>
      <c r="F8" s="6">
        <v>38.63</v>
      </c>
      <c r="G8" s="7"/>
    </row>
    <row r="9" s="1" customFormat="1" spans="1:13">
      <c r="A9" s="5">
        <v>7</v>
      </c>
      <c r="B9" s="5" t="s">
        <v>20</v>
      </c>
      <c r="C9" s="6" t="s">
        <v>21</v>
      </c>
      <c r="D9" s="6">
        <v>11.59</v>
      </c>
      <c r="E9" s="6">
        <v>27.04</v>
      </c>
      <c r="F9" s="6">
        <v>38.63</v>
      </c>
      <c r="G9" s="7"/>
      <c r="M9" s="2"/>
    </row>
    <row r="10" s="1" customFormat="1" spans="1:7">
      <c r="A10" s="5">
        <v>8</v>
      </c>
      <c r="B10" s="5" t="s">
        <v>22</v>
      </c>
      <c r="C10" s="6" t="s">
        <v>23</v>
      </c>
      <c r="D10" s="6">
        <v>11.59</v>
      </c>
      <c r="E10" s="6">
        <v>27.04</v>
      </c>
      <c r="F10" s="6">
        <v>38.63</v>
      </c>
      <c r="G10" s="7"/>
    </row>
    <row r="11" s="1" customFormat="1" spans="1:7">
      <c r="A11" s="5">
        <v>9</v>
      </c>
      <c r="B11" s="5" t="s">
        <v>24</v>
      </c>
      <c r="C11" s="6" t="s">
        <v>25</v>
      </c>
      <c r="D11" s="6">
        <v>11.59</v>
      </c>
      <c r="E11" s="6">
        <v>27.04</v>
      </c>
      <c r="F11" s="6">
        <v>38.63</v>
      </c>
      <c r="G11" s="7"/>
    </row>
    <row r="12" s="1" customFormat="1" spans="1:7">
      <c r="A12" s="5">
        <v>10</v>
      </c>
      <c r="B12" s="5" t="s">
        <v>26</v>
      </c>
      <c r="C12" s="6" t="s">
        <v>27</v>
      </c>
      <c r="D12" s="6">
        <v>11.59</v>
      </c>
      <c r="E12" s="6">
        <v>27.04</v>
      </c>
      <c r="F12" s="6">
        <v>38.63</v>
      </c>
      <c r="G12" s="7"/>
    </row>
    <row r="13" s="1" customFormat="1" spans="1:7">
      <c r="A13" s="5">
        <v>11</v>
      </c>
      <c r="B13" s="5" t="s">
        <v>28</v>
      </c>
      <c r="C13" s="6" t="s">
        <v>29</v>
      </c>
      <c r="D13" s="6">
        <v>11.59</v>
      </c>
      <c r="E13" s="6">
        <v>27.04</v>
      </c>
      <c r="F13" s="6">
        <v>38.63</v>
      </c>
      <c r="G13" s="7"/>
    </row>
    <row r="14" s="1" customFormat="1" spans="1:7">
      <c r="A14" s="5">
        <v>12</v>
      </c>
      <c r="B14" s="5" t="s">
        <v>30</v>
      </c>
      <c r="C14" s="6" t="s">
        <v>31</v>
      </c>
      <c r="D14" s="6">
        <v>11.59</v>
      </c>
      <c r="E14" s="6">
        <v>27.04</v>
      </c>
      <c r="F14" s="6">
        <v>38.63</v>
      </c>
      <c r="G14" s="7"/>
    </row>
    <row r="15" s="1" customFormat="1" spans="1:7">
      <c r="A15" s="5">
        <v>13</v>
      </c>
      <c r="B15" s="5" t="s">
        <v>32</v>
      </c>
      <c r="C15" s="6" t="s">
        <v>33</v>
      </c>
      <c r="D15" s="6">
        <v>11.59</v>
      </c>
      <c r="E15" s="6">
        <v>27.04</v>
      </c>
      <c r="F15" s="6">
        <v>38.63</v>
      </c>
      <c r="G15" s="7"/>
    </row>
    <row r="16" s="1" customFormat="1" spans="1:7">
      <c r="A16" s="5">
        <v>14</v>
      </c>
      <c r="B16" s="5" t="s">
        <v>34</v>
      </c>
      <c r="C16" s="6" t="s">
        <v>35</v>
      </c>
      <c r="D16" s="6">
        <v>11.59</v>
      </c>
      <c r="E16" s="6">
        <v>27.04</v>
      </c>
      <c r="F16" s="6">
        <v>38.63</v>
      </c>
      <c r="G16" s="7"/>
    </row>
    <row r="17" s="1" customFormat="1" spans="1:7">
      <c r="A17" s="5">
        <v>15</v>
      </c>
      <c r="B17" s="5" t="s">
        <v>36</v>
      </c>
      <c r="C17" s="6" t="s">
        <v>37</v>
      </c>
      <c r="D17" s="6">
        <v>11.59</v>
      </c>
      <c r="E17" s="6">
        <v>27.04</v>
      </c>
      <c r="F17" s="6">
        <v>38.63</v>
      </c>
      <c r="G17" s="7"/>
    </row>
    <row r="18" s="1" customFormat="1" spans="1:7">
      <c r="A18" s="5">
        <v>16</v>
      </c>
      <c r="B18" s="5" t="s">
        <v>38</v>
      </c>
      <c r="C18" s="6" t="s">
        <v>39</v>
      </c>
      <c r="D18" s="6">
        <v>11.59</v>
      </c>
      <c r="E18" s="6">
        <v>27.04</v>
      </c>
      <c r="F18" s="6">
        <v>38.63</v>
      </c>
      <c r="G18" s="7"/>
    </row>
    <row r="19" s="1" customFormat="1" spans="1:7">
      <c r="A19" s="5">
        <v>17</v>
      </c>
      <c r="B19" s="5" t="s">
        <v>40</v>
      </c>
      <c r="C19" s="6" t="s">
        <v>41</v>
      </c>
      <c r="D19" s="6">
        <v>11.59</v>
      </c>
      <c r="E19" s="6">
        <v>27.04</v>
      </c>
      <c r="F19" s="6">
        <v>38.63</v>
      </c>
      <c r="G19" s="7"/>
    </row>
    <row r="20" s="1" customFormat="1" spans="1:7">
      <c r="A20" s="5">
        <v>18</v>
      </c>
      <c r="B20" s="5" t="s">
        <v>42</v>
      </c>
      <c r="C20" s="6" t="s">
        <v>43</v>
      </c>
      <c r="D20" s="6">
        <v>11.59</v>
      </c>
      <c r="E20" s="6">
        <v>27.04</v>
      </c>
      <c r="F20" s="6">
        <v>38.63</v>
      </c>
      <c r="G20" s="7"/>
    </row>
    <row r="21" s="1" customFormat="1" spans="1:7">
      <c r="A21" s="5">
        <v>19</v>
      </c>
      <c r="B21" s="5" t="s">
        <v>44</v>
      </c>
      <c r="C21" s="6" t="s">
        <v>45</v>
      </c>
      <c r="D21" s="6">
        <v>11.59</v>
      </c>
      <c r="E21" s="6">
        <v>27.04</v>
      </c>
      <c r="F21" s="6">
        <v>38.63</v>
      </c>
      <c r="G21" s="7"/>
    </row>
    <row r="22" s="1" customFormat="1" spans="1:7">
      <c r="A22" s="5">
        <v>20</v>
      </c>
      <c r="B22" s="5" t="s">
        <v>46</v>
      </c>
      <c r="C22" s="6" t="s">
        <v>47</v>
      </c>
      <c r="D22" s="6">
        <v>11.59</v>
      </c>
      <c r="E22" s="6">
        <v>27.04</v>
      </c>
      <c r="F22" s="6">
        <v>38.63</v>
      </c>
      <c r="G22" s="7"/>
    </row>
    <row r="23" s="1" customFormat="1" spans="1:7">
      <c r="A23" s="5">
        <v>21</v>
      </c>
      <c r="B23" s="5" t="s">
        <v>48</v>
      </c>
      <c r="C23" s="6" t="s">
        <v>49</v>
      </c>
      <c r="D23" s="6">
        <v>11.59</v>
      </c>
      <c r="E23" s="6">
        <v>27.04</v>
      </c>
      <c r="F23" s="6">
        <v>38.63</v>
      </c>
      <c r="G23" s="7"/>
    </row>
    <row r="24" s="1" customFormat="1" spans="1:7">
      <c r="A24" s="5">
        <v>22</v>
      </c>
      <c r="B24" s="5" t="s">
        <v>50</v>
      </c>
      <c r="C24" s="6" t="s">
        <v>51</v>
      </c>
      <c r="D24" s="6">
        <v>11.59</v>
      </c>
      <c r="E24" s="6">
        <v>27.04</v>
      </c>
      <c r="F24" s="6">
        <v>38.63</v>
      </c>
      <c r="G24" s="7"/>
    </row>
    <row r="25" s="1" customFormat="1" spans="1:7">
      <c r="A25" s="5">
        <v>23</v>
      </c>
      <c r="B25" s="5" t="s">
        <v>52</v>
      </c>
      <c r="C25" s="6" t="s">
        <v>53</v>
      </c>
      <c r="D25" s="6">
        <v>11.59</v>
      </c>
      <c r="E25" s="6">
        <v>27.04</v>
      </c>
      <c r="F25" s="6">
        <v>38.63</v>
      </c>
      <c r="G25" s="7"/>
    </row>
    <row r="26" s="1" customFormat="1" spans="1:7">
      <c r="A26" s="5">
        <v>24</v>
      </c>
      <c r="B26" s="5" t="s">
        <v>54</v>
      </c>
      <c r="C26" s="6" t="s">
        <v>55</v>
      </c>
      <c r="D26" s="6">
        <v>11.59</v>
      </c>
      <c r="E26" s="6">
        <v>27.04</v>
      </c>
      <c r="F26" s="6">
        <v>38.63</v>
      </c>
      <c r="G26" s="7"/>
    </row>
    <row r="27" s="1" customFormat="1" spans="1:7">
      <c r="A27" s="5">
        <v>25</v>
      </c>
      <c r="B27" s="5" t="s">
        <v>56</v>
      </c>
      <c r="C27" s="6" t="s">
        <v>57</v>
      </c>
      <c r="D27" s="6">
        <v>11.59</v>
      </c>
      <c r="E27" s="6">
        <v>27.04</v>
      </c>
      <c r="F27" s="6">
        <v>38.63</v>
      </c>
      <c r="G27" s="7"/>
    </row>
    <row r="28" s="1" customFormat="1" spans="1:7">
      <c r="A28" s="5">
        <v>26</v>
      </c>
      <c r="B28" s="5" t="s">
        <v>58</v>
      </c>
      <c r="C28" s="6" t="s">
        <v>59</v>
      </c>
      <c r="D28" s="6">
        <v>11.59</v>
      </c>
      <c r="E28" s="6">
        <v>27.04</v>
      </c>
      <c r="F28" s="6">
        <v>38.63</v>
      </c>
      <c r="G28" s="7"/>
    </row>
    <row r="29" s="1" customFormat="1" spans="1:7">
      <c r="A29" s="5">
        <v>27</v>
      </c>
      <c r="B29" s="5" t="s">
        <v>60</v>
      </c>
      <c r="C29" s="6" t="s">
        <v>61</v>
      </c>
      <c r="D29" s="6">
        <v>11.59</v>
      </c>
      <c r="E29" s="6">
        <v>27.04</v>
      </c>
      <c r="F29" s="6">
        <v>38.63</v>
      </c>
      <c r="G29" s="7"/>
    </row>
    <row r="30" s="1" customFormat="1" spans="1:7">
      <c r="A30" s="5">
        <v>28</v>
      </c>
      <c r="B30" s="5" t="s">
        <v>62</v>
      </c>
      <c r="C30" s="6" t="s">
        <v>63</v>
      </c>
      <c r="D30" s="6">
        <v>11.59</v>
      </c>
      <c r="E30" s="6">
        <v>27.04</v>
      </c>
      <c r="F30" s="6">
        <v>38.63</v>
      </c>
      <c r="G30" s="7"/>
    </row>
    <row r="31" s="1" customFormat="1" spans="1:7">
      <c r="A31" s="5">
        <v>29</v>
      </c>
      <c r="B31" s="5" t="s">
        <v>64</v>
      </c>
      <c r="C31" s="6" t="s">
        <v>65</v>
      </c>
      <c r="D31" s="6">
        <v>11.59</v>
      </c>
      <c r="E31" s="6">
        <v>27.04</v>
      </c>
      <c r="F31" s="6">
        <v>38.63</v>
      </c>
      <c r="G31" s="7"/>
    </row>
    <row r="32" s="1" customFormat="1" spans="1:7">
      <c r="A32" s="5">
        <v>30</v>
      </c>
      <c r="B32" s="5" t="s">
        <v>66</v>
      </c>
      <c r="C32" s="6" t="s">
        <v>67</v>
      </c>
      <c r="D32" s="6">
        <v>11.59</v>
      </c>
      <c r="E32" s="6">
        <v>27.04</v>
      </c>
      <c r="F32" s="6">
        <v>38.63</v>
      </c>
      <c r="G32" s="7"/>
    </row>
    <row r="33" s="1" customFormat="1" spans="1:7">
      <c r="A33" s="5">
        <v>31</v>
      </c>
      <c r="B33" s="5" t="s">
        <v>68</v>
      </c>
      <c r="C33" s="6" t="s">
        <v>69</v>
      </c>
      <c r="D33" s="6">
        <v>11.59</v>
      </c>
      <c r="E33" s="6">
        <v>27.04</v>
      </c>
      <c r="F33" s="6">
        <v>38.63</v>
      </c>
      <c r="G33" s="7"/>
    </row>
    <row r="34" s="1" customFormat="1" spans="1:7">
      <c r="A34" s="5">
        <v>32</v>
      </c>
      <c r="B34" s="5" t="s">
        <v>70</v>
      </c>
      <c r="C34" s="6" t="s">
        <v>71</v>
      </c>
      <c r="D34" s="6">
        <v>11.59</v>
      </c>
      <c r="E34" s="6">
        <v>27.04</v>
      </c>
      <c r="F34" s="6">
        <v>38.63</v>
      </c>
      <c r="G34" s="7"/>
    </row>
    <row r="35" s="1" customFormat="1" spans="1:7">
      <c r="A35" s="5">
        <v>33</v>
      </c>
      <c r="B35" s="5" t="s">
        <v>72</v>
      </c>
      <c r="C35" s="6" t="s">
        <v>73</v>
      </c>
      <c r="D35" s="6">
        <v>11.59</v>
      </c>
      <c r="E35" s="6">
        <v>27.04</v>
      </c>
      <c r="F35" s="6">
        <v>38.63</v>
      </c>
      <c r="G35" s="7"/>
    </row>
    <row r="36" s="1" customFormat="1" spans="1:7">
      <c r="A36" s="5">
        <v>34</v>
      </c>
      <c r="B36" s="5" t="s">
        <v>74</v>
      </c>
      <c r="C36" s="6" t="s">
        <v>75</v>
      </c>
      <c r="D36" s="6">
        <v>11.59</v>
      </c>
      <c r="E36" s="6">
        <v>27.04</v>
      </c>
      <c r="F36" s="6">
        <v>38.63</v>
      </c>
      <c r="G36" s="7"/>
    </row>
    <row r="37" s="1" customFormat="1" spans="1:7">
      <c r="A37" s="5">
        <v>35</v>
      </c>
      <c r="B37" s="5" t="s">
        <v>76</v>
      </c>
      <c r="C37" s="6" t="s">
        <v>77</v>
      </c>
      <c r="D37" s="6">
        <v>11.59</v>
      </c>
      <c r="E37" s="6">
        <v>27.04</v>
      </c>
      <c r="F37" s="6">
        <v>38.63</v>
      </c>
      <c r="G37" s="7"/>
    </row>
    <row r="38" s="1" customFormat="1" spans="1:7">
      <c r="A38" s="5">
        <v>36</v>
      </c>
      <c r="B38" s="5" t="s">
        <v>78</v>
      </c>
      <c r="C38" s="6" t="s">
        <v>79</v>
      </c>
      <c r="D38" s="6">
        <v>11.59</v>
      </c>
      <c r="E38" s="6">
        <v>27.04</v>
      </c>
      <c r="F38" s="6">
        <v>38.63</v>
      </c>
      <c r="G38" s="7"/>
    </row>
    <row r="39" s="1" customFormat="1" spans="1:7">
      <c r="A39" s="5">
        <v>37</v>
      </c>
      <c r="B39" s="5" t="s">
        <v>80</v>
      </c>
      <c r="C39" s="6" t="s">
        <v>81</v>
      </c>
      <c r="D39" s="6">
        <v>11.59</v>
      </c>
      <c r="E39" s="6">
        <v>27.04</v>
      </c>
      <c r="F39" s="6">
        <v>38.63</v>
      </c>
      <c r="G39" s="7"/>
    </row>
    <row r="40" s="1" customFormat="1" spans="1:7">
      <c r="A40" s="5">
        <v>38</v>
      </c>
      <c r="B40" s="5" t="s">
        <v>82</v>
      </c>
      <c r="C40" s="6" t="s">
        <v>83</v>
      </c>
      <c r="D40" s="6">
        <v>11.59</v>
      </c>
      <c r="E40" s="6">
        <v>27.04</v>
      </c>
      <c r="F40" s="6">
        <v>38.63</v>
      </c>
      <c r="G40" s="7"/>
    </row>
    <row r="41" s="1" customFormat="1" spans="1:7">
      <c r="A41" s="5">
        <v>39</v>
      </c>
      <c r="B41" s="5" t="s">
        <v>84</v>
      </c>
      <c r="C41" s="6" t="s">
        <v>85</v>
      </c>
      <c r="D41" s="6">
        <v>11.59</v>
      </c>
      <c r="E41" s="6">
        <v>27.04</v>
      </c>
      <c r="F41" s="6">
        <v>38.63</v>
      </c>
      <c r="G41" s="7"/>
    </row>
    <row r="42" s="1" customFormat="1" spans="1:7">
      <c r="A42" s="5">
        <v>40</v>
      </c>
      <c r="B42" s="5" t="s">
        <v>86</v>
      </c>
      <c r="C42" s="6" t="s">
        <v>87</v>
      </c>
      <c r="D42" s="6">
        <v>11.59</v>
      </c>
      <c r="E42" s="6">
        <v>27.04</v>
      </c>
      <c r="F42" s="6">
        <v>38.63</v>
      </c>
      <c r="G42" s="7"/>
    </row>
    <row r="43" s="1" customFormat="1" spans="1:7">
      <c r="A43" s="5">
        <v>41</v>
      </c>
      <c r="B43" s="5" t="s">
        <v>88</v>
      </c>
      <c r="C43" s="6" t="s">
        <v>89</v>
      </c>
      <c r="D43" s="6">
        <v>11.59</v>
      </c>
      <c r="E43" s="6">
        <v>27.04</v>
      </c>
      <c r="F43" s="6">
        <v>38.63</v>
      </c>
      <c r="G43" s="7"/>
    </row>
    <row r="44" s="1" customFormat="1" spans="1:7">
      <c r="A44" s="5">
        <v>42</v>
      </c>
      <c r="B44" s="5" t="s">
        <v>90</v>
      </c>
      <c r="C44" s="6" t="s">
        <v>91</v>
      </c>
      <c r="D44" s="6">
        <v>11.59</v>
      </c>
      <c r="E44" s="6">
        <v>27.04</v>
      </c>
      <c r="F44" s="6">
        <v>38.63</v>
      </c>
      <c r="G44" s="7"/>
    </row>
    <row r="45" s="1" customFormat="1" spans="1:7">
      <c r="A45" s="5">
        <v>43</v>
      </c>
      <c r="B45" s="5" t="s">
        <v>92</v>
      </c>
      <c r="C45" s="6" t="s">
        <v>93</v>
      </c>
      <c r="D45" s="6">
        <v>11.59</v>
      </c>
      <c r="E45" s="6">
        <v>27.04</v>
      </c>
      <c r="F45" s="6">
        <v>38.63</v>
      </c>
      <c r="G45" s="7"/>
    </row>
    <row r="46" s="1" customFormat="1" spans="1:7">
      <c r="A46" s="5">
        <v>44</v>
      </c>
      <c r="B46" s="5" t="s">
        <v>94</v>
      </c>
      <c r="C46" s="6" t="s">
        <v>95</v>
      </c>
      <c r="D46" s="6">
        <v>11.59</v>
      </c>
      <c r="E46" s="6">
        <v>27.04</v>
      </c>
      <c r="F46" s="6">
        <v>38.63</v>
      </c>
      <c r="G46" s="7"/>
    </row>
    <row r="47" s="1" customFormat="1" spans="1:7">
      <c r="A47" s="5">
        <v>45</v>
      </c>
      <c r="B47" s="5" t="s">
        <v>96</v>
      </c>
      <c r="C47" s="6" t="s">
        <v>97</v>
      </c>
      <c r="D47" s="6">
        <v>11.59</v>
      </c>
      <c r="E47" s="6">
        <v>27.04</v>
      </c>
      <c r="F47" s="6">
        <v>38.63</v>
      </c>
      <c r="G47" s="7"/>
    </row>
    <row r="48" s="1" customFormat="1" spans="1:7">
      <c r="A48" s="5">
        <v>46</v>
      </c>
      <c r="B48" s="5" t="s">
        <v>98</v>
      </c>
      <c r="C48" s="6" t="s">
        <v>99</v>
      </c>
      <c r="D48" s="6">
        <v>11.59</v>
      </c>
      <c r="E48" s="6">
        <v>27.04</v>
      </c>
      <c r="F48" s="6">
        <v>38.63</v>
      </c>
      <c r="G48" s="7"/>
    </row>
    <row r="49" s="1" customFormat="1" spans="1:7">
      <c r="A49" s="5">
        <v>47</v>
      </c>
      <c r="B49" s="5" t="s">
        <v>100</v>
      </c>
      <c r="C49" s="6" t="s">
        <v>101</v>
      </c>
      <c r="D49" s="6">
        <v>11.59</v>
      </c>
      <c r="E49" s="6">
        <v>27.04</v>
      </c>
      <c r="F49" s="6">
        <v>38.63</v>
      </c>
      <c r="G49" s="7"/>
    </row>
    <row r="50" s="1" customFormat="1" spans="1:7">
      <c r="A50" s="5">
        <v>48</v>
      </c>
      <c r="B50" s="5" t="s">
        <v>102</v>
      </c>
      <c r="C50" s="6" t="s">
        <v>103</v>
      </c>
      <c r="D50" s="6">
        <v>11.59</v>
      </c>
      <c r="E50" s="6">
        <v>27.04</v>
      </c>
      <c r="F50" s="6">
        <v>38.63</v>
      </c>
      <c r="G50" s="7"/>
    </row>
    <row r="51" s="1" customFormat="1" spans="1:7">
      <c r="A51" s="5">
        <v>49</v>
      </c>
      <c r="B51" s="5" t="s">
        <v>104</v>
      </c>
      <c r="C51" s="6" t="s">
        <v>105</v>
      </c>
      <c r="D51" s="6">
        <v>11.59</v>
      </c>
      <c r="E51" s="6">
        <v>27.04</v>
      </c>
      <c r="F51" s="6">
        <v>38.63</v>
      </c>
      <c r="G51" s="7"/>
    </row>
    <row r="52" s="1" customFormat="1" spans="1:7">
      <c r="A52" s="5">
        <v>50</v>
      </c>
      <c r="B52" s="5" t="s">
        <v>106</v>
      </c>
      <c r="C52" s="6" t="s">
        <v>107</v>
      </c>
      <c r="D52" s="6">
        <v>11.59</v>
      </c>
      <c r="E52" s="6">
        <v>27.04</v>
      </c>
      <c r="F52" s="6">
        <v>38.63</v>
      </c>
      <c r="G52" s="7"/>
    </row>
    <row r="53" s="1" customFormat="1" spans="1:7">
      <c r="A53" s="5">
        <v>51</v>
      </c>
      <c r="B53" s="5" t="s">
        <v>108</v>
      </c>
      <c r="C53" s="6" t="s">
        <v>109</v>
      </c>
      <c r="D53" s="6">
        <v>11.59</v>
      </c>
      <c r="E53" s="6">
        <v>27.04</v>
      </c>
      <c r="F53" s="6">
        <v>38.63</v>
      </c>
      <c r="G53" s="7"/>
    </row>
    <row r="54" s="1" customFormat="1" spans="1:7">
      <c r="A54" s="5">
        <v>52</v>
      </c>
      <c r="B54" s="5" t="s">
        <v>110</v>
      </c>
      <c r="C54" s="6" t="s">
        <v>111</v>
      </c>
      <c r="D54" s="6">
        <v>11.59</v>
      </c>
      <c r="E54" s="6">
        <v>27.04</v>
      </c>
      <c r="F54" s="6">
        <v>38.63</v>
      </c>
      <c r="G54" s="7"/>
    </row>
    <row r="55" s="1" customFormat="1" spans="1:7">
      <c r="A55" s="5">
        <v>53</v>
      </c>
      <c r="B55" s="5" t="s">
        <v>112</v>
      </c>
      <c r="C55" s="6" t="s">
        <v>113</v>
      </c>
      <c r="D55" s="6">
        <v>11.59</v>
      </c>
      <c r="E55" s="6">
        <v>27.04</v>
      </c>
      <c r="F55" s="6">
        <v>38.63</v>
      </c>
      <c r="G55" s="7"/>
    </row>
    <row r="56" s="1" customFormat="1" spans="1:7">
      <c r="A56" s="5">
        <v>54</v>
      </c>
      <c r="B56" s="5" t="s">
        <v>114</v>
      </c>
      <c r="C56" s="6" t="s">
        <v>115</v>
      </c>
      <c r="D56" s="6">
        <v>11.59</v>
      </c>
      <c r="E56" s="6">
        <v>27.04</v>
      </c>
      <c r="F56" s="6">
        <v>38.63</v>
      </c>
      <c r="G56" s="7"/>
    </row>
    <row r="57" s="1" customFormat="1" spans="1:7">
      <c r="A57" s="5">
        <v>55</v>
      </c>
      <c r="B57" s="5" t="s">
        <v>116</v>
      </c>
      <c r="C57" s="6" t="s">
        <v>117</v>
      </c>
      <c r="D57" s="6">
        <v>11.59</v>
      </c>
      <c r="E57" s="6">
        <v>27.04</v>
      </c>
      <c r="F57" s="6">
        <v>38.63</v>
      </c>
      <c r="G57" s="7"/>
    </row>
    <row r="58" s="1" customFormat="1" spans="1:7">
      <c r="A58" s="5">
        <v>56</v>
      </c>
      <c r="B58" s="5" t="s">
        <v>118</v>
      </c>
      <c r="C58" s="6" t="s">
        <v>119</v>
      </c>
      <c r="D58" s="6">
        <v>11.59</v>
      </c>
      <c r="E58" s="6">
        <v>27.04</v>
      </c>
      <c r="F58" s="6">
        <v>38.63</v>
      </c>
      <c r="G58" s="7"/>
    </row>
    <row r="59" s="1" customFormat="1" spans="1:7">
      <c r="A59" s="5">
        <v>57</v>
      </c>
      <c r="B59" s="5" t="s">
        <v>120</v>
      </c>
      <c r="C59" s="6" t="s">
        <v>121</v>
      </c>
      <c r="D59" s="6">
        <v>11.59</v>
      </c>
      <c r="E59" s="6">
        <v>27.04</v>
      </c>
      <c r="F59" s="6">
        <v>38.63</v>
      </c>
      <c r="G59" s="7"/>
    </row>
    <row r="60" s="1" customFormat="1" spans="1:7">
      <c r="A60" s="5">
        <v>58</v>
      </c>
      <c r="B60" s="8" t="s">
        <v>122</v>
      </c>
      <c r="C60" s="6" t="s">
        <v>123</v>
      </c>
      <c r="D60" s="6">
        <v>11.59</v>
      </c>
      <c r="E60" s="6">
        <v>27.04</v>
      </c>
      <c r="F60" s="6">
        <v>38.63</v>
      </c>
      <c r="G60" s="7"/>
    </row>
    <row r="61" s="1" customFormat="1" spans="1:7">
      <c r="A61" s="5">
        <v>59</v>
      </c>
      <c r="B61" s="5" t="s">
        <v>124</v>
      </c>
      <c r="C61" s="6" t="s">
        <v>125</v>
      </c>
      <c r="D61" s="6">
        <v>11.59</v>
      </c>
      <c r="E61" s="6">
        <v>27.04</v>
      </c>
      <c r="F61" s="6">
        <v>38.63</v>
      </c>
      <c r="G61" s="7"/>
    </row>
    <row r="62" s="1" customFormat="1" spans="1:7">
      <c r="A62" s="5">
        <v>60</v>
      </c>
      <c r="B62" s="5" t="s">
        <v>126</v>
      </c>
      <c r="C62" s="6" t="s">
        <v>127</v>
      </c>
      <c r="D62" s="6">
        <v>11.59</v>
      </c>
      <c r="E62" s="6">
        <v>27.04</v>
      </c>
      <c r="F62" s="6">
        <v>38.63</v>
      </c>
      <c r="G62" s="7"/>
    </row>
    <row r="63" s="1" customFormat="1" spans="1:7">
      <c r="A63" s="5">
        <v>61</v>
      </c>
      <c r="B63" s="5" t="s">
        <v>128</v>
      </c>
      <c r="C63" s="6" t="s">
        <v>129</v>
      </c>
      <c r="D63" s="6">
        <v>11.59</v>
      </c>
      <c r="E63" s="6">
        <v>27.04</v>
      </c>
      <c r="F63" s="6">
        <v>38.63</v>
      </c>
      <c r="G63" s="7"/>
    </row>
    <row r="64" s="1" customFormat="1" spans="1:7">
      <c r="A64" s="5">
        <v>62</v>
      </c>
      <c r="B64" s="5" t="s">
        <v>130</v>
      </c>
      <c r="C64" s="6" t="s">
        <v>131</v>
      </c>
      <c r="D64" s="6">
        <v>11.59</v>
      </c>
      <c r="E64" s="6">
        <v>27.04</v>
      </c>
      <c r="F64" s="6">
        <v>38.63</v>
      </c>
      <c r="G64" s="7"/>
    </row>
    <row r="65" s="1" customFormat="1" spans="1:7">
      <c r="A65" s="5">
        <v>63</v>
      </c>
      <c r="B65" s="5" t="s">
        <v>132</v>
      </c>
      <c r="C65" s="6" t="s">
        <v>133</v>
      </c>
      <c r="D65" s="6">
        <v>11.59</v>
      </c>
      <c r="E65" s="6">
        <v>27.04</v>
      </c>
      <c r="F65" s="6">
        <v>38.63</v>
      </c>
      <c r="G65" s="7"/>
    </row>
    <row r="66" s="1" customFormat="1" spans="1:7">
      <c r="A66" s="5">
        <v>64</v>
      </c>
      <c r="B66" s="5" t="s">
        <v>134</v>
      </c>
      <c r="C66" s="6" t="s">
        <v>135</v>
      </c>
      <c r="D66" s="6">
        <v>11.59</v>
      </c>
      <c r="E66" s="6">
        <v>27.04</v>
      </c>
      <c r="F66" s="6">
        <v>38.63</v>
      </c>
      <c r="G66" s="7"/>
    </row>
    <row r="67" s="1" customFormat="1" spans="1:7">
      <c r="A67" s="5">
        <v>65</v>
      </c>
      <c r="B67" s="5" t="s">
        <v>136</v>
      </c>
      <c r="C67" s="6" t="s">
        <v>137</v>
      </c>
      <c r="D67" s="6">
        <v>11.59</v>
      </c>
      <c r="E67" s="6">
        <v>27.04</v>
      </c>
      <c r="F67" s="6">
        <v>38.63</v>
      </c>
      <c r="G67" s="7"/>
    </row>
    <row r="68" s="1" customFormat="1" spans="1:7">
      <c r="A68" s="5">
        <v>66</v>
      </c>
      <c r="B68" s="5" t="s">
        <v>138</v>
      </c>
      <c r="C68" s="6" t="s">
        <v>139</v>
      </c>
      <c r="D68" s="6">
        <v>11.59</v>
      </c>
      <c r="E68" s="6">
        <v>27.04</v>
      </c>
      <c r="F68" s="6">
        <v>38.63</v>
      </c>
      <c r="G68" s="7"/>
    </row>
    <row r="69" s="1" customFormat="1" spans="1:7">
      <c r="A69" s="5">
        <v>67</v>
      </c>
      <c r="B69" s="5" t="s">
        <v>140</v>
      </c>
      <c r="C69" s="6" t="s">
        <v>141</v>
      </c>
      <c r="D69" s="6">
        <v>11.59</v>
      </c>
      <c r="E69" s="6">
        <v>27.04</v>
      </c>
      <c r="F69" s="6">
        <v>38.63</v>
      </c>
      <c r="G69" s="7"/>
    </row>
    <row r="70" s="1" customFormat="1" spans="1:7">
      <c r="A70" s="5">
        <v>68</v>
      </c>
      <c r="B70" s="5" t="s">
        <v>142</v>
      </c>
      <c r="C70" s="6" t="s">
        <v>143</v>
      </c>
      <c r="D70" s="6">
        <v>11.59</v>
      </c>
      <c r="E70" s="6">
        <v>27.04</v>
      </c>
      <c r="F70" s="6">
        <v>38.63</v>
      </c>
      <c r="G70" s="7"/>
    </row>
    <row r="71" s="1" customFormat="1" spans="1:7">
      <c r="A71" s="5">
        <v>69</v>
      </c>
      <c r="B71" s="5" t="s">
        <v>144</v>
      </c>
      <c r="C71" s="6" t="s">
        <v>145</v>
      </c>
      <c r="D71" s="6">
        <v>11.59</v>
      </c>
      <c r="E71" s="6">
        <v>27.04</v>
      </c>
      <c r="F71" s="6">
        <v>38.63</v>
      </c>
      <c r="G71" s="7"/>
    </row>
    <row r="72" s="1" customFormat="1" spans="1:7">
      <c r="A72" s="5">
        <v>70</v>
      </c>
      <c r="B72" s="5" t="s">
        <v>146</v>
      </c>
      <c r="C72" s="6" t="s">
        <v>147</v>
      </c>
      <c r="D72" s="6">
        <v>11.59</v>
      </c>
      <c r="E72" s="6">
        <v>27.04</v>
      </c>
      <c r="F72" s="6">
        <v>38.63</v>
      </c>
      <c r="G72" s="7"/>
    </row>
    <row r="73" s="1" customFormat="1" spans="1:7">
      <c r="A73" s="5">
        <v>71</v>
      </c>
      <c r="B73" s="5" t="s">
        <v>148</v>
      </c>
      <c r="C73" s="6" t="s">
        <v>149</v>
      </c>
      <c r="D73" s="6">
        <v>11.59</v>
      </c>
      <c r="E73" s="6">
        <v>27.04</v>
      </c>
      <c r="F73" s="6">
        <v>38.63</v>
      </c>
      <c r="G73" s="7"/>
    </row>
    <row r="74" s="1" customFormat="1" spans="1:7">
      <c r="A74" s="5">
        <v>72</v>
      </c>
      <c r="B74" s="5" t="s">
        <v>150</v>
      </c>
      <c r="C74" s="6" t="s">
        <v>151</v>
      </c>
      <c r="D74" s="6">
        <v>11.59</v>
      </c>
      <c r="E74" s="6">
        <v>27.04</v>
      </c>
      <c r="F74" s="6">
        <v>38.63</v>
      </c>
      <c r="G74" s="7"/>
    </row>
    <row r="75" s="1" customFormat="1" spans="1:7">
      <c r="A75" s="5">
        <v>73</v>
      </c>
      <c r="B75" s="5" t="s">
        <v>152</v>
      </c>
      <c r="C75" s="6" t="s">
        <v>153</v>
      </c>
      <c r="D75" s="6">
        <v>11.59</v>
      </c>
      <c r="E75" s="6">
        <v>27.04</v>
      </c>
      <c r="F75" s="6">
        <v>38.63</v>
      </c>
      <c r="G75" s="7"/>
    </row>
    <row r="76" s="1" customFormat="1" spans="1:7">
      <c r="A76" s="5">
        <v>74</v>
      </c>
      <c r="B76" s="5" t="s">
        <v>154</v>
      </c>
      <c r="C76" s="6" t="s">
        <v>155</v>
      </c>
      <c r="D76" s="6">
        <v>11.59</v>
      </c>
      <c r="E76" s="6">
        <v>27.04</v>
      </c>
      <c r="F76" s="6">
        <v>38.63</v>
      </c>
      <c r="G76" s="7"/>
    </row>
    <row r="77" s="1" customFormat="1" spans="1:7">
      <c r="A77" s="5">
        <v>75</v>
      </c>
      <c r="B77" s="5" t="s">
        <v>156</v>
      </c>
      <c r="C77" s="6" t="s">
        <v>157</v>
      </c>
      <c r="D77" s="6">
        <v>11.59</v>
      </c>
      <c r="E77" s="6">
        <v>27.04</v>
      </c>
      <c r="F77" s="6">
        <v>38.63</v>
      </c>
      <c r="G77" s="7"/>
    </row>
    <row r="78" s="1" customFormat="1" spans="1:7">
      <c r="A78" s="5">
        <v>76</v>
      </c>
      <c r="B78" s="5" t="s">
        <v>158</v>
      </c>
      <c r="C78" s="6" t="s">
        <v>159</v>
      </c>
      <c r="D78" s="6">
        <v>11.59</v>
      </c>
      <c r="E78" s="6">
        <v>27.04</v>
      </c>
      <c r="F78" s="6">
        <v>38.63</v>
      </c>
      <c r="G78" s="7"/>
    </row>
    <row r="79" s="1" customFormat="1" spans="1:7">
      <c r="A79" s="5">
        <v>77</v>
      </c>
      <c r="B79" s="5" t="s">
        <v>160</v>
      </c>
      <c r="C79" s="6" t="s">
        <v>161</v>
      </c>
      <c r="D79" s="6">
        <v>11.59</v>
      </c>
      <c r="E79" s="6">
        <v>27.04</v>
      </c>
      <c r="F79" s="6">
        <v>38.63</v>
      </c>
      <c r="G79" s="7"/>
    </row>
    <row r="80" s="1" customFormat="1" spans="1:7">
      <c r="A80" s="5">
        <v>78</v>
      </c>
      <c r="B80" s="5" t="s">
        <v>162</v>
      </c>
      <c r="C80" s="6" t="s">
        <v>163</v>
      </c>
      <c r="D80" s="6">
        <v>11.59</v>
      </c>
      <c r="E80" s="6">
        <v>27.04</v>
      </c>
      <c r="F80" s="6">
        <v>38.63</v>
      </c>
      <c r="G80" s="7"/>
    </row>
    <row r="81" s="1" customFormat="1" spans="1:7">
      <c r="A81" s="5">
        <v>79</v>
      </c>
      <c r="B81" s="5" t="s">
        <v>164</v>
      </c>
      <c r="C81" s="6" t="s">
        <v>165</v>
      </c>
      <c r="D81" s="6">
        <v>11.59</v>
      </c>
      <c r="E81" s="6">
        <v>27.04</v>
      </c>
      <c r="F81" s="6">
        <v>38.63</v>
      </c>
      <c r="G81" s="7"/>
    </row>
    <row r="82" s="1" customFormat="1" spans="1:7">
      <c r="A82" s="5">
        <v>80</v>
      </c>
      <c r="B82" s="8" t="s">
        <v>166</v>
      </c>
      <c r="C82" s="6" t="s">
        <v>167</v>
      </c>
      <c r="D82" s="6">
        <v>11.59</v>
      </c>
      <c r="E82" s="6">
        <v>27.04</v>
      </c>
      <c r="F82" s="6">
        <v>38.63</v>
      </c>
      <c r="G82" s="7"/>
    </row>
    <row r="83" s="1" customFormat="1" spans="1:7">
      <c r="A83" s="5">
        <v>81</v>
      </c>
      <c r="B83" s="5" t="s">
        <v>168</v>
      </c>
      <c r="C83" s="6" t="s">
        <v>169</v>
      </c>
      <c r="D83" s="6">
        <v>11.59</v>
      </c>
      <c r="E83" s="6">
        <v>27.04</v>
      </c>
      <c r="F83" s="6">
        <v>38.63</v>
      </c>
      <c r="G83" s="7"/>
    </row>
    <row r="84" s="1" customFormat="1" spans="1:7">
      <c r="A84" s="5">
        <v>82</v>
      </c>
      <c r="B84" s="5" t="s">
        <v>170</v>
      </c>
      <c r="C84" s="6" t="s">
        <v>171</v>
      </c>
      <c r="D84" s="6">
        <v>11.59</v>
      </c>
      <c r="E84" s="6">
        <v>27.04</v>
      </c>
      <c r="F84" s="6">
        <v>38.63</v>
      </c>
      <c r="G84" s="7"/>
    </row>
    <row r="85" s="1" customFormat="1" spans="1:7">
      <c r="A85" s="5">
        <v>83</v>
      </c>
      <c r="B85" s="5" t="s">
        <v>172</v>
      </c>
      <c r="C85" s="6" t="s">
        <v>173</v>
      </c>
      <c r="D85" s="6">
        <v>11.59</v>
      </c>
      <c r="E85" s="6">
        <v>27.04</v>
      </c>
      <c r="F85" s="6">
        <v>38.63</v>
      </c>
      <c r="G85" s="7"/>
    </row>
    <row r="86" s="1" customFormat="1" spans="1:7">
      <c r="A86" s="5">
        <v>84</v>
      </c>
      <c r="B86" s="5" t="s">
        <v>174</v>
      </c>
      <c r="C86" s="6" t="s">
        <v>175</v>
      </c>
      <c r="D86" s="6">
        <v>11.59</v>
      </c>
      <c r="E86" s="6">
        <v>27.04</v>
      </c>
      <c r="F86" s="6">
        <v>38.63</v>
      </c>
      <c r="G86" s="7"/>
    </row>
    <row r="87" s="1" customFormat="1" spans="1:7">
      <c r="A87" s="5">
        <v>85</v>
      </c>
      <c r="B87" s="5" t="s">
        <v>176</v>
      </c>
      <c r="C87" s="6" t="s">
        <v>177</v>
      </c>
      <c r="D87" s="6">
        <v>11.59</v>
      </c>
      <c r="E87" s="6">
        <v>27.04</v>
      </c>
      <c r="F87" s="6">
        <v>38.63</v>
      </c>
      <c r="G87" s="7"/>
    </row>
    <row r="88" s="1" customFormat="1" spans="1:7">
      <c r="A88" s="5">
        <v>86</v>
      </c>
      <c r="B88" s="5" t="s">
        <v>178</v>
      </c>
      <c r="C88" s="6" t="s">
        <v>179</v>
      </c>
      <c r="D88" s="6">
        <v>11.59</v>
      </c>
      <c r="E88" s="6">
        <v>27.04</v>
      </c>
      <c r="F88" s="6">
        <v>38.63</v>
      </c>
      <c r="G88" s="7"/>
    </row>
    <row r="89" s="1" customFormat="1" spans="1:7">
      <c r="A89" s="5">
        <v>87</v>
      </c>
      <c r="B89" s="5" t="s">
        <v>180</v>
      </c>
      <c r="C89" s="6" t="s">
        <v>181</v>
      </c>
      <c r="D89" s="6">
        <v>11.59</v>
      </c>
      <c r="E89" s="6">
        <v>27.04</v>
      </c>
      <c r="F89" s="6">
        <v>38.63</v>
      </c>
      <c r="G89" s="7"/>
    </row>
    <row r="90" s="1" customFormat="1" spans="1:7">
      <c r="A90" s="5">
        <v>88</v>
      </c>
      <c r="B90" s="5" t="s">
        <v>182</v>
      </c>
      <c r="C90" s="6" t="s">
        <v>183</v>
      </c>
      <c r="D90" s="6">
        <v>11.59</v>
      </c>
      <c r="E90" s="6">
        <v>27.04</v>
      </c>
      <c r="F90" s="6">
        <v>38.63</v>
      </c>
      <c r="G90" s="7"/>
    </row>
    <row r="91" s="1" customFormat="1" spans="1:7">
      <c r="A91" s="5">
        <v>89</v>
      </c>
      <c r="B91" s="5" t="s">
        <v>184</v>
      </c>
      <c r="C91" s="6" t="s">
        <v>87</v>
      </c>
      <c r="D91" s="6">
        <v>11.59</v>
      </c>
      <c r="E91" s="6">
        <v>27.04</v>
      </c>
      <c r="F91" s="6">
        <v>38.63</v>
      </c>
      <c r="G91" s="7"/>
    </row>
    <row r="92" s="1" customFormat="1" spans="1:7">
      <c r="A92" s="5">
        <v>90</v>
      </c>
      <c r="B92" s="5" t="s">
        <v>185</v>
      </c>
      <c r="C92" s="6" t="s">
        <v>186</v>
      </c>
      <c r="D92" s="6">
        <v>11.59</v>
      </c>
      <c r="E92" s="6">
        <v>27.04</v>
      </c>
      <c r="F92" s="6">
        <v>38.63</v>
      </c>
      <c r="G92" s="7"/>
    </row>
    <row r="93" s="1" customFormat="1" spans="1:7">
      <c r="A93" s="5">
        <v>91</v>
      </c>
      <c r="B93" s="8" t="s">
        <v>187</v>
      </c>
      <c r="C93" s="6" t="s">
        <v>188</v>
      </c>
      <c r="D93" s="6">
        <v>11.59</v>
      </c>
      <c r="E93" s="6">
        <v>27.04</v>
      </c>
      <c r="F93" s="6">
        <v>38.63</v>
      </c>
      <c r="G93" s="7"/>
    </row>
    <row r="94" s="1" customFormat="1" spans="1:7">
      <c r="A94" s="5">
        <v>92</v>
      </c>
      <c r="B94" s="8" t="s">
        <v>189</v>
      </c>
      <c r="C94" s="6" t="s">
        <v>190</v>
      </c>
      <c r="D94" s="6">
        <v>11.59</v>
      </c>
      <c r="E94" s="6">
        <v>27.04</v>
      </c>
      <c r="F94" s="6">
        <v>38.63</v>
      </c>
      <c r="G94" s="7"/>
    </row>
    <row r="95" s="1" customFormat="1" spans="1:7">
      <c r="A95" s="5">
        <v>93</v>
      </c>
      <c r="B95" s="8" t="s">
        <v>191</v>
      </c>
      <c r="C95" s="6" t="s">
        <v>192</v>
      </c>
      <c r="D95" s="6">
        <v>11.59</v>
      </c>
      <c r="E95" s="6">
        <v>27.04</v>
      </c>
      <c r="F95" s="6">
        <v>38.63</v>
      </c>
      <c r="G95" s="7"/>
    </row>
    <row r="96" s="1" customFormat="1" spans="1:7">
      <c r="A96" s="5">
        <v>94</v>
      </c>
      <c r="B96" s="8" t="s">
        <v>193</v>
      </c>
      <c r="C96" s="6" t="s">
        <v>194</v>
      </c>
      <c r="D96" s="6">
        <v>11.59</v>
      </c>
      <c r="E96" s="6">
        <v>27.04</v>
      </c>
      <c r="F96" s="6">
        <v>38.63</v>
      </c>
      <c r="G96" s="7"/>
    </row>
    <row r="97" s="1" customFormat="1" spans="1:7">
      <c r="A97" s="5">
        <v>95</v>
      </c>
      <c r="B97" s="8" t="s">
        <v>195</v>
      </c>
      <c r="C97" s="6" t="s">
        <v>196</v>
      </c>
      <c r="D97" s="6">
        <v>11.59</v>
      </c>
      <c r="E97" s="6">
        <v>27.04</v>
      </c>
      <c r="F97" s="6">
        <v>38.63</v>
      </c>
      <c r="G97" s="7"/>
    </row>
    <row r="98" s="1" customFormat="1" spans="1:7">
      <c r="A98" s="5">
        <v>96</v>
      </c>
      <c r="B98" s="5" t="s">
        <v>197</v>
      </c>
      <c r="C98" s="6" t="s">
        <v>198</v>
      </c>
      <c r="D98" s="6">
        <v>11.59</v>
      </c>
      <c r="E98" s="6">
        <v>27.04</v>
      </c>
      <c r="F98" s="6">
        <v>38.63</v>
      </c>
      <c r="G98" s="7"/>
    </row>
    <row r="99" s="1" customFormat="1" spans="1:7">
      <c r="A99" s="5">
        <v>97</v>
      </c>
      <c r="B99" s="8" t="s">
        <v>199</v>
      </c>
      <c r="C99" s="6" t="s">
        <v>200</v>
      </c>
      <c r="D99" s="6">
        <v>11.59</v>
      </c>
      <c r="E99" s="6">
        <v>27.04</v>
      </c>
      <c r="F99" s="6">
        <v>38.63</v>
      </c>
      <c r="G99" s="7"/>
    </row>
    <row r="100" s="1" customFormat="1" spans="1:7">
      <c r="A100" s="5">
        <v>98</v>
      </c>
      <c r="B100" s="8" t="s">
        <v>201</v>
      </c>
      <c r="C100" s="6" t="s">
        <v>202</v>
      </c>
      <c r="D100" s="6">
        <v>11.59</v>
      </c>
      <c r="E100" s="6">
        <v>27.04</v>
      </c>
      <c r="F100" s="6">
        <v>38.63</v>
      </c>
      <c r="G100" s="7"/>
    </row>
    <row r="101" s="1" customFormat="1" spans="1:7">
      <c r="A101" s="5">
        <v>99</v>
      </c>
      <c r="B101" s="8" t="s">
        <v>203</v>
      </c>
      <c r="C101" s="6" t="s">
        <v>204</v>
      </c>
      <c r="D101" s="6">
        <v>11.59</v>
      </c>
      <c r="E101" s="6">
        <v>27.04</v>
      </c>
      <c r="F101" s="6">
        <v>38.63</v>
      </c>
      <c r="G101" s="7"/>
    </row>
    <row r="102" s="1" customFormat="1" spans="1:7">
      <c r="A102" s="5">
        <v>100</v>
      </c>
      <c r="B102" s="8" t="s">
        <v>205</v>
      </c>
      <c r="C102" s="6" t="s">
        <v>206</v>
      </c>
      <c r="D102" s="6">
        <v>11.59</v>
      </c>
      <c r="E102" s="6">
        <v>27.04</v>
      </c>
      <c r="F102" s="6">
        <v>38.63</v>
      </c>
      <c r="G102" s="7"/>
    </row>
    <row r="103" s="1" customFormat="1" spans="1:7">
      <c r="A103" s="5">
        <v>101</v>
      </c>
      <c r="B103" s="8" t="s">
        <v>207</v>
      </c>
      <c r="C103" s="6" t="s">
        <v>208</v>
      </c>
      <c r="D103" s="6">
        <v>11.59</v>
      </c>
      <c r="E103" s="6">
        <v>27.04</v>
      </c>
      <c r="F103" s="6">
        <v>38.63</v>
      </c>
      <c r="G103" s="7"/>
    </row>
    <row r="104" s="1" customFormat="1" spans="1:7">
      <c r="A104" s="5">
        <v>102</v>
      </c>
      <c r="B104" s="8" t="s">
        <v>209</v>
      </c>
      <c r="C104" s="6" t="s">
        <v>210</v>
      </c>
      <c r="D104" s="6">
        <v>11.59</v>
      </c>
      <c r="E104" s="6">
        <v>27.04</v>
      </c>
      <c r="F104" s="6">
        <v>38.63</v>
      </c>
      <c r="G104" s="7"/>
    </row>
    <row r="105" s="1" customFormat="1" spans="1:7">
      <c r="A105" s="5">
        <v>103</v>
      </c>
      <c r="B105" s="5" t="s">
        <v>211</v>
      </c>
      <c r="C105" s="6" t="s">
        <v>212</v>
      </c>
      <c r="D105" s="6">
        <v>11.59</v>
      </c>
      <c r="E105" s="6">
        <v>27.04</v>
      </c>
      <c r="F105" s="6">
        <v>38.63</v>
      </c>
      <c r="G105" s="7"/>
    </row>
    <row r="106" s="1" customFormat="1" spans="1:7">
      <c r="A106" s="5">
        <v>104</v>
      </c>
      <c r="B106" s="8" t="s">
        <v>213</v>
      </c>
      <c r="C106" s="6" t="s">
        <v>214</v>
      </c>
      <c r="D106" s="6">
        <v>11.59</v>
      </c>
      <c r="E106" s="6">
        <v>27.04</v>
      </c>
      <c r="F106" s="6">
        <v>38.63</v>
      </c>
      <c r="G106" s="7"/>
    </row>
    <row r="107" s="1" customFormat="1" spans="1:7">
      <c r="A107" s="5">
        <v>105</v>
      </c>
      <c r="B107" s="5" t="s">
        <v>215</v>
      </c>
      <c r="C107" s="6" t="s">
        <v>216</v>
      </c>
      <c r="D107" s="6">
        <v>11.59</v>
      </c>
      <c r="E107" s="6">
        <v>27.04</v>
      </c>
      <c r="F107" s="6">
        <v>38.63</v>
      </c>
      <c r="G107" s="7"/>
    </row>
    <row r="108" s="1" customFormat="1" spans="1:7">
      <c r="A108" s="5">
        <v>106</v>
      </c>
      <c r="B108" s="5" t="s">
        <v>217</v>
      </c>
      <c r="C108" s="6" t="s">
        <v>218</v>
      </c>
      <c r="D108" s="6">
        <v>11.59</v>
      </c>
      <c r="E108" s="6">
        <v>27.04</v>
      </c>
      <c r="F108" s="6">
        <v>38.63</v>
      </c>
      <c r="G108" s="7"/>
    </row>
    <row r="109" s="1" customFormat="1" spans="1:7">
      <c r="A109" s="5">
        <v>107</v>
      </c>
      <c r="B109" s="9" t="s">
        <v>219</v>
      </c>
      <c r="C109" s="6" t="s">
        <v>220</v>
      </c>
      <c r="D109" s="6">
        <v>11.59</v>
      </c>
      <c r="E109" s="6">
        <v>27.04</v>
      </c>
      <c r="F109" s="6">
        <v>38.63</v>
      </c>
      <c r="G109" s="7"/>
    </row>
    <row r="110" s="1" customFormat="1" spans="1:7">
      <c r="A110" s="5">
        <v>108</v>
      </c>
      <c r="B110" s="9" t="s">
        <v>221</v>
      </c>
      <c r="C110" s="6" t="s">
        <v>222</v>
      </c>
      <c r="D110" s="6">
        <v>11.59</v>
      </c>
      <c r="E110" s="6">
        <v>27.04</v>
      </c>
      <c r="F110" s="6">
        <v>38.63</v>
      </c>
      <c r="G110" s="7"/>
    </row>
    <row r="111" s="1" customFormat="1" spans="1:7">
      <c r="A111" s="5">
        <v>109</v>
      </c>
      <c r="B111" s="10" t="s">
        <v>223</v>
      </c>
      <c r="C111" s="6" t="s">
        <v>224</v>
      </c>
      <c r="D111" s="6">
        <v>11.59</v>
      </c>
      <c r="E111" s="6">
        <v>27.04</v>
      </c>
      <c r="F111" s="6">
        <v>38.63</v>
      </c>
      <c r="G111" s="7"/>
    </row>
    <row r="112" s="1" customFormat="1" spans="1:7">
      <c r="A112" s="5">
        <v>110</v>
      </c>
      <c r="B112" s="9" t="s">
        <v>225</v>
      </c>
      <c r="C112" s="6" t="s">
        <v>226</v>
      </c>
      <c r="D112" s="6">
        <v>11.59</v>
      </c>
      <c r="E112" s="6">
        <v>27.04</v>
      </c>
      <c r="F112" s="6">
        <v>38.63</v>
      </c>
      <c r="G112" s="7"/>
    </row>
    <row r="113" s="1" customFormat="1" spans="1:7">
      <c r="A113" s="5">
        <v>111</v>
      </c>
      <c r="B113" s="9" t="s">
        <v>227</v>
      </c>
      <c r="C113" s="6" t="s">
        <v>228</v>
      </c>
      <c r="D113" s="6">
        <v>11.59</v>
      </c>
      <c r="E113" s="6">
        <v>27.04</v>
      </c>
      <c r="F113" s="6">
        <v>38.63</v>
      </c>
      <c r="G113" s="7"/>
    </row>
    <row r="114" s="1" customFormat="1" spans="1:7">
      <c r="A114" s="5">
        <v>112</v>
      </c>
      <c r="B114" s="9" t="s">
        <v>229</v>
      </c>
      <c r="C114" s="6" t="s">
        <v>230</v>
      </c>
      <c r="D114" s="6">
        <v>11.59</v>
      </c>
      <c r="E114" s="6">
        <v>27.04</v>
      </c>
      <c r="F114" s="6">
        <v>38.63</v>
      </c>
      <c r="G114" s="7"/>
    </row>
    <row r="115" s="1" customFormat="1" spans="1:7">
      <c r="A115" s="5">
        <v>113</v>
      </c>
      <c r="B115" s="9" t="s">
        <v>231</v>
      </c>
      <c r="C115" s="6" t="s">
        <v>232</v>
      </c>
      <c r="D115" s="6">
        <v>11.59</v>
      </c>
      <c r="E115" s="6">
        <v>27.04</v>
      </c>
      <c r="F115" s="6">
        <v>38.63</v>
      </c>
      <c r="G115" s="7"/>
    </row>
    <row r="116" s="1" customFormat="1" spans="1:7">
      <c r="A116" s="5">
        <v>114</v>
      </c>
      <c r="B116" s="9" t="s">
        <v>233</v>
      </c>
      <c r="C116" s="6" t="s">
        <v>234</v>
      </c>
      <c r="D116" s="6">
        <v>11.59</v>
      </c>
      <c r="E116" s="6">
        <v>27.04</v>
      </c>
      <c r="F116" s="6">
        <v>38.63</v>
      </c>
      <c r="G116" s="7"/>
    </row>
    <row r="117" s="1" customFormat="1" spans="1:7">
      <c r="A117" s="5">
        <v>115</v>
      </c>
      <c r="B117" s="9" t="s">
        <v>235</v>
      </c>
      <c r="C117" s="6" t="s">
        <v>236</v>
      </c>
      <c r="D117" s="6">
        <v>11.59</v>
      </c>
      <c r="E117" s="6">
        <v>27.04</v>
      </c>
      <c r="F117" s="6">
        <v>38.63</v>
      </c>
      <c r="G117" s="7"/>
    </row>
    <row r="118" s="1" customFormat="1" spans="1:7">
      <c r="A118" s="5">
        <v>116</v>
      </c>
      <c r="B118" s="9" t="s">
        <v>237</v>
      </c>
      <c r="C118" s="6" t="s">
        <v>238</v>
      </c>
      <c r="D118" s="6">
        <v>11.59</v>
      </c>
      <c r="E118" s="6">
        <v>27.04</v>
      </c>
      <c r="F118" s="6">
        <v>38.63</v>
      </c>
      <c r="G118" s="7"/>
    </row>
    <row r="119" s="1" customFormat="1" spans="1:7">
      <c r="A119" s="5">
        <v>117</v>
      </c>
      <c r="B119" s="9" t="s">
        <v>239</v>
      </c>
      <c r="C119" s="6" t="s">
        <v>240</v>
      </c>
      <c r="D119" s="6">
        <v>11.59</v>
      </c>
      <c r="E119" s="6">
        <v>27.04</v>
      </c>
      <c r="F119" s="6">
        <v>38.63</v>
      </c>
      <c r="G119" s="7"/>
    </row>
    <row r="120" s="1" customFormat="1" spans="1:7">
      <c r="A120" s="5">
        <v>118</v>
      </c>
      <c r="B120" s="9" t="s">
        <v>241</v>
      </c>
      <c r="C120" s="6" t="s">
        <v>242</v>
      </c>
      <c r="D120" s="6">
        <v>11.59</v>
      </c>
      <c r="E120" s="6">
        <v>27.04</v>
      </c>
      <c r="F120" s="6">
        <v>38.63</v>
      </c>
      <c r="G120" s="7"/>
    </row>
    <row r="121" s="1" customFormat="1" spans="1:7">
      <c r="A121" s="5">
        <v>119</v>
      </c>
      <c r="B121" s="9" t="s">
        <v>243</v>
      </c>
      <c r="C121" s="6" t="s">
        <v>244</v>
      </c>
      <c r="D121" s="6">
        <v>11.59</v>
      </c>
      <c r="E121" s="6">
        <v>27.04</v>
      </c>
      <c r="F121" s="6">
        <v>38.63</v>
      </c>
      <c r="G121" s="7"/>
    </row>
    <row r="122" s="1" customFormat="1" spans="1:7">
      <c r="A122" s="5">
        <v>120</v>
      </c>
      <c r="B122" s="9" t="s">
        <v>245</v>
      </c>
      <c r="C122" s="6" t="s">
        <v>246</v>
      </c>
      <c r="D122" s="6">
        <v>11.59</v>
      </c>
      <c r="E122" s="6">
        <v>27.04</v>
      </c>
      <c r="F122" s="6">
        <v>38.63</v>
      </c>
      <c r="G122" s="7"/>
    </row>
    <row r="123" s="1" customFormat="1" spans="1:7">
      <c r="A123" s="5">
        <v>121</v>
      </c>
      <c r="B123" s="9" t="s">
        <v>247</v>
      </c>
      <c r="C123" s="6" t="s">
        <v>248</v>
      </c>
      <c r="D123" s="6">
        <v>11.59</v>
      </c>
      <c r="E123" s="6">
        <v>27.04</v>
      </c>
      <c r="F123" s="6">
        <v>38.63</v>
      </c>
      <c r="G123" s="7"/>
    </row>
    <row r="124" s="1" customFormat="1" spans="1:7">
      <c r="A124" s="5">
        <v>122</v>
      </c>
      <c r="B124" s="9" t="s">
        <v>249</v>
      </c>
      <c r="C124" s="6" t="s">
        <v>250</v>
      </c>
      <c r="D124" s="6">
        <v>11.59</v>
      </c>
      <c r="E124" s="6">
        <v>27.04</v>
      </c>
      <c r="F124" s="6">
        <v>38.63</v>
      </c>
      <c r="G124" s="7"/>
    </row>
    <row r="125" s="1" customFormat="1" spans="1:7">
      <c r="A125" s="5">
        <v>123</v>
      </c>
      <c r="B125" s="9" t="s">
        <v>251</v>
      </c>
      <c r="C125" s="6" t="s">
        <v>252</v>
      </c>
      <c r="D125" s="6">
        <v>11.59</v>
      </c>
      <c r="E125" s="6">
        <v>27.04</v>
      </c>
      <c r="F125" s="6">
        <v>38.63</v>
      </c>
      <c r="G125" s="7"/>
    </row>
    <row r="126" s="1" customFormat="1" spans="1:7">
      <c r="A126" s="5">
        <v>124</v>
      </c>
      <c r="B126" s="9" t="s">
        <v>253</v>
      </c>
      <c r="C126" s="6" t="s">
        <v>254</v>
      </c>
      <c r="D126" s="6">
        <v>11.59</v>
      </c>
      <c r="E126" s="6">
        <v>27.04</v>
      </c>
      <c r="F126" s="6">
        <v>38.63</v>
      </c>
      <c r="G126" s="7"/>
    </row>
    <row r="127" s="1" customFormat="1" spans="1:7">
      <c r="A127" s="5">
        <v>125</v>
      </c>
      <c r="B127" s="9" t="s">
        <v>255</v>
      </c>
      <c r="C127" s="6" t="s">
        <v>256</v>
      </c>
      <c r="D127" s="6">
        <v>11.59</v>
      </c>
      <c r="E127" s="6">
        <v>27.04</v>
      </c>
      <c r="F127" s="6">
        <v>38.63</v>
      </c>
      <c r="G127" s="7"/>
    </row>
    <row r="128" s="1" customFormat="1" spans="1:7">
      <c r="A128" s="5">
        <v>126</v>
      </c>
      <c r="B128" s="9" t="s">
        <v>257</v>
      </c>
      <c r="C128" s="6" t="s">
        <v>258</v>
      </c>
      <c r="D128" s="6">
        <v>11.59</v>
      </c>
      <c r="E128" s="6">
        <v>27.04</v>
      </c>
      <c r="F128" s="6">
        <v>38.63</v>
      </c>
      <c r="G128" s="7"/>
    </row>
    <row r="129" s="1" customFormat="1" spans="1:7">
      <c r="A129" s="5">
        <v>127</v>
      </c>
      <c r="B129" s="9" t="s">
        <v>259</v>
      </c>
      <c r="C129" s="6" t="s">
        <v>260</v>
      </c>
      <c r="D129" s="6">
        <v>11.59</v>
      </c>
      <c r="E129" s="6">
        <v>27.04</v>
      </c>
      <c r="F129" s="6">
        <v>38.63</v>
      </c>
      <c r="G129" s="7"/>
    </row>
    <row r="130" s="1" customFormat="1" spans="1:7">
      <c r="A130" s="5">
        <v>128</v>
      </c>
      <c r="B130" s="9" t="s">
        <v>261</v>
      </c>
      <c r="C130" s="6" t="s">
        <v>262</v>
      </c>
      <c r="D130" s="6">
        <v>11.59</v>
      </c>
      <c r="E130" s="6">
        <v>27.04</v>
      </c>
      <c r="F130" s="6">
        <v>38.63</v>
      </c>
      <c r="G130" s="7"/>
    </row>
    <row r="131" s="1" customFormat="1" spans="1:7">
      <c r="A131" s="5">
        <v>129</v>
      </c>
      <c r="B131" s="9" t="s">
        <v>263</v>
      </c>
      <c r="C131" s="6" t="s">
        <v>264</v>
      </c>
      <c r="D131" s="6">
        <v>11.59</v>
      </c>
      <c r="E131" s="6">
        <v>27.04</v>
      </c>
      <c r="F131" s="6">
        <v>38.63</v>
      </c>
      <c r="G131" s="7"/>
    </row>
    <row r="132" s="1" customFormat="1" spans="1:7">
      <c r="A132" s="5">
        <v>130</v>
      </c>
      <c r="B132" s="5" t="s">
        <v>265</v>
      </c>
      <c r="C132" s="6" t="s">
        <v>266</v>
      </c>
      <c r="D132" s="6">
        <v>11.59</v>
      </c>
      <c r="E132" s="6">
        <v>27.04</v>
      </c>
      <c r="F132" s="6">
        <v>38.63</v>
      </c>
      <c r="G132" s="7"/>
    </row>
    <row r="133" s="1" customFormat="1" spans="1:7">
      <c r="A133" s="5">
        <v>131</v>
      </c>
      <c r="B133" s="9" t="s">
        <v>267</v>
      </c>
      <c r="C133" s="6" t="s">
        <v>99</v>
      </c>
      <c r="D133" s="6">
        <v>11.59</v>
      </c>
      <c r="E133" s="6">
        <v>27.04</v>
      </c>
      <c r="F133" s="6">
        <v>38.63</v>
      </c>
      <c r="G133" s="7"/>
    </row>
    <row r="134" s="1" customFormat="1" spans="1:7">
      <c r="A134" s="5">
        <v>132</v>
      </c>
      <c r="B134" s="9" t="s">
        <v>268</v>
      </c>
      <c r="C134" s="6" t="s">
        <v>269</v>
      </c>
      <c r="D134" s="6">
        <v>11.59</v>
      </c>
      <c r="E134" s="6">
        <v>27.04</v>
      </c>
      <c r="F134" s="6">
        <v>38.63</v>
      </c>
      <c r="G134" s="7"/>
    </row>
    <row r="135" s="1" customFormat="1" spans="1:7">
      <c r="A135" s="5">
        <v>133</v>
      </c>
      <c r="B135" s="9" t="s">
        <v>270</v>
      </c>
      <c r="C135" s="6" t="s">
        <v>271</v>
      </c>
      <c r="D135" s="6">
        <v>11.59</v>
      </c>
      <c r="E135" s="6">
        <v>27.04</v>
      </c>
      <c r="F135" s="6">
        <v>38.63</v>
      </c>
      <c r="G135" s="7"/>
    </row>
    <row r="136" s="1" customFormat="1" spans="1:7">
      <c r="A136" s="5">
        <v>134</v>
      </c>
      <c r="B136" s="9" t="s">
        <v>272</v>
      </c>
      <c r="C136" s="6" t="s">
        <v>273</v>
      </c>
      <c r="D136" s="6">
        <v>11.59</v>
      </c>
      <c r="E136" s="6">
        <v>27.04</v>
      </c>
      <c r="F136" s="6">
        <v>38.63</v>
      </c>
      <c r="G136" s="7"/>
    </row>
    <row r="137" s="1" customFormat="1" spans="1:7">
      <c r="A137" s="5">
        <v>135</v>
      </c>
      <c r="B137" s="9" t="s">
        <v>274</v>
      </c>
      <c r="C137" s="6" t="s">
        <v>275</v>
      </c>
      <c r="D137" s="6">
        <v>11.59</v>
      </c>
      <c r="E137" s="6">
        <v>27.04</v>
      </c>
      <c r="F137" s="6">
        <v>38.63</v>
      </c>
      <c r="G137" s="7"/>
    </row>
    <row r="138" s="1" customFormat="1" spans="1:7">
      <c r="A138" s="5">
        <v>136</v>
      </c>
      <c r="B138" s="9" t="s">
        <v>276</v>
      </c>
      <c r="C138" s="6" t="s">
        <v>75</v>
      </c>
      <c r="D138" s="6">
        <v>11.59</v>
      </c>
      <c r="E138" s="6">
        <v>27.04</v>
      </c>
      <c r="F138" s="6">
        <v>38.63</v>
      </c>
      <c r="G138" s="7"/>
    </row>
    <row r="139" s="1" customFormat="1" spans="1:7">
      <c r="A139" s="5">
        <v>137</v>
      </c>
      <c r="B139" s="10" t="s">
        <v>277</v>
      </c>
      <c r="C139" s="6" t="s">
        <v>278</v>
      </c>
      <c r="D139" s="6">
        <v>11.59</v>
      </c>
      <c r="E139" s="6">
        <v>27.04</v>
      </c>
      <c r="F139" s="6">
        <v>38.63</v>
      </c>
      <c r="G139" s="7"/>
    </row>
    <row r="140" s="1" customFormat="1" spans="1:7">
      <c r="A140" s="5">
        <v>138</v>
      </c>
      <c r="B140" s="10" t="s">
        <v>279</v>
      </c>
      <c r="C140" s="6" t="s">
        <v>280</v>
      </c>
      <c r="D140" s="6">
        <v>11.59</v>
      </c>
      <c r="E140" s="6">
        <v>27.04</v>
      </c>
      <c r="F140" s="6">
        <v>38.63</v>
      </c>
      <c r="G140" s="7"/>
    </row>
    <row r="141" s="1" customFormat="1" spans="1:7">
      <c r="A141" s="5">
        <v>139</v>
      </c>
      <c r="B141" s="9" t="s">
        <v>281</v>
      </c>
      <c r="C141" s="6" t="s">
        <v>282</v>
      </c>
      <c r="D141" s="6">
        <v>11.59</v>
      </c>
      <c r="E141" s="6">
        <v>27.04</v>
      </c>
      <c r="F141" s="6">
        <v>38.63</v>
      </c>
      <c r="G141" s="7"/>
    </row>
    <row r="142" s="1" customFormat="1" spans="1:7">
      <c r="A142" s="5">
        <v>140</v>
      </c>
      <c r="B142" s="9" t="s">
        <v>283</v>
      </c>
      <c r="C142" s="6" t="s">
        <v>284</v>
      </c>
      <c r="D142" s="6">
        <v>11.59</v>
      </c>
      <c r="E142" s="6">
        <v>27.04</v>
      </c>
      <c r="F142" s="6">
        <v>38.63</v>
      </c>
      <c r="G142" s="7"/>
    </row>
    <row r="143" s="1" customFormat="1" spans="1:7">
      <c r="A143" s="5">
        <v>141</v>
      </c>
      <c r="B143" s="9" t="s">
        <v>285</v>
      </c>
      <c r="C143" s="6" t="s">
        <v>286</v>
      </c>
      <c r="D143" s="6">
        <v>11.59</v>
      </c>
      <c r="E143" s="6">
        <v>27.04</v>
      </c>
      <c r="F143" s="6">
        <v>38.63</v>
      </c>
      <c r="G143" s="7"/>
    </row>
    <row r="144" s="1" customFormat="1" spans="1:7">
      <c r="A144" s="5">
        <v>142</v>
      </c>
      <c r="B144" s="9" t="s">
        <v>287</v>
      </c>
      <c r="C144" s="6" t="s">
        <v>288</v>
      </c>
      <c r="D144" s="6">
        <v>11.59</v>
      </c>
      <c r="E144" s="6">
        <v>27.04</v>
      </c>
      <c r="F144" s="6">
        <v>38.63</v>
      </c>
      <c r="G144" s="7"/>
    </row>
    <row r="145" s="1" customFormat="1" spans="1:7">
      <c r="A145" s="5">
        <v>143</v>
      </c>
      <c r="B145" s="10" t="s">
        <v>289</v>
      </c>
      <c r="C145" s="6" t="s">
        <v>290</v>
      </c>
      <c r="D145" s="6">
        <v>11.59</v>
      </c>
      <c r="E145" s="6">
        <v>27.04</v>
      </c>
      <c r="F145" s="6">
        <v>38.63</v>
      </c>
      <c r="G145" s="7"/>
    </row>
    <row r="146" s="1" customFormat="1" spans="1:7">
      <c r="A146" s="5">
        <v>144</v>
      </c>
      <c r="B146" s="9" t="s">
        <v>291</v>
      </c>
      <c r="C146" s="6" t="s">
        <v>292</v>
      </c>
      <c r="D146" s="6">
        <v>11.59</v>
      </c>
      <c r="E146" s="6">
        <v>27.04</v>
      </c>
      <c r="F146" s="6">
        <v>38.63</v>
      </c>
      <c r="G146" s="7"/>
    </row>
    <row r="147" s="1" customFormat="1" spans="1:7">
      <c r="A147" s="5">
        <v>145</v>
      </c>
      <c r="B147" s="10" t="s">
        <v>293</v>
      </c>
      <c r="C147" s="6" t="s">
        <v>294</v>
      </c>
      <c r="D147" s="6">
        <v>11.59</v>
      </c>
      <c r="E147" s="6">
        <v>27.04</v>
      </c>
      <c r="F147" s="6">
        <v>38.63</v>
      </c>
      <c r="G147" s="7"/>
    </row>
    <row r="148" s="1" customFormat="1" spans="1:7">
      <c r="A148" s="5">
        <v>146</v>
      </c>
      <c r="B148" s="11" t="s">
        <v>295</v>
      </c>
      <c r="C148" s="6" t="s">
        <v>296</v>
      </c>
      <c r="D148" s="6">
        <v>11.59</v>
      </c>
      <c r="E148" s="6">
        <v>27.04</v>
      </c>
      <c r="F148" s="6">
        <v>38.63</v>
      </c>
      <c r="G148" s="7"/>
    </row>
    <row r="149" s="1" customFormat="1" spans="1:7">
      <c r="A149" s="5">
        <v>147</v>
      </c>
      <c r="B149" s="12" t="s">
        <v>297</v>
      </c>
      <c r="C149" s="6" t="s">
        <v>298</v>
      </c>
      <c r="D149" s="6">
        <v>11.59</v>
      </c>
      <c r="E149" s="6">
        <v>27.04</v>
      </c>
      <c r="F149" s="6">
        <v>38.63</v>
      </c>
      <c r="G149" s="7"/>
    </row>
    <row r="150" s="1" customFormat="1" spans="1:7">
      <c r="A150" s="5">
        <v>148</v>
      </c>
      <c r="B150" s="12" t="s">
        <v>299</v>
      </c>
      <c r="C150" s="6" t="s">
        <v>300</v>
      </c>
      <c r="D150" s="6">
        <v>11.59</v>
      </c>
      <c r="E150" s="6">
        <v>27.04</v>
      </c>
      <c r="F150" s="6">
        <v>38.63</v>
      </c>
      <c r="G150" s="7"/>
    </row>
    <row r="151" s="1" customFormat="1" spans="1:7">
      <c r="A151" s="5">
        <v>149</v>
      </c>
      <c r="B151" s="12" t="s">
        <v>301</v>
      </c>
      <c r="C151" s="6" t="s">
        <v>302</v>
      </c>
      <c r="D151" s="6">
        <v>11.59</v>
      </c>
      <c r="E151" s="6">
        <v>27.04</v>
      </c>
      <c r="F151" s="6">
        <v>38.63</v>
      </c>
      <c r="G151" s="13"/>
    </row>
    <row r="152" s="1" customFormat="1" spans="1:7">
      <c r="A152" s="5">
        <v>150</v>
      </c>
      <c r="B152" s="12" t="s">
        <v>303</v>
      </c>
      <c r="C152" s="6" t="s">
        <v>79</v>
      </c>
      <c r="D152" s="6">
        <v>11.59</v>
      </c>
      <c r="E152" s="6">
        <v>27.04</v>
      </c>
      <c r="F152" s="6">
        <v>38.63</v>
      </c>
      <c r="G152" s="13"/>
    </row>
    <row r="153" s="1" customFormat="1" spans="1:7">
      <c r="A153" s="5">
        <v>151</v>
      </c>
      <c r="B153" s="12" t="s">
        <v>304</v>
      </c>
      <c r="C153" s="6" t="s">
        <v>305</v>
      </c>
      <c r="D153" s="6">
        <v>11.59</v>
      </c>
      <c r="E153" s="6">
        <v>27.04</v>
      </c>
      <c r="F153" s="6">
        <v>38.63</v>
      </c>
      <c r="G153" s="13"/>
    </row>
    <row r="154" s="1" customFormat="1" spans="1:7">
      <c r="A154" s="5">
        <v>152</v>
      </c>
      <c r="B154" s="12" t="s">
        <v>306</v>
      </c>
      <c r="C154" s="6" t="s">
        <v>307</v>
      </c>
      <c r="D154" s="6">
        <v>11.59</v>
      </c>
      <c r="E154" s="6">
        <v>27.04</v>
      </c>
      <c r="F154" s="6">
        <v>38.63</v>
      </c>
      <c r="G154" s="13"/>
    </row>
    <row r="155" s="1" customFormat="1" spans="1:7">
      <c r="A155" s="5">
        <v>153</v>
      </c>
      <c r="B155" s="12" t="s">
        <v>308</v>
      </c>
      <c r="C155" s="6" t="s">
        <v>309</v>
      </c>
      <c r="D155" s="6">
        <v>11.59</v>
      </c>
      <c r="E155" s="6">
        <v>27.04</v>
      </c>
      <c r="F155" s="6">
        <v>38.63</v>
      </c>
      <c r="G155" s="13"/>
    </row>
    <row r="156" s="1" customFormat="1" spans="1:7">
      <c r="A156" s="5">
        <v>154</v>
      </c>
      <c r="B156" s="12" t="s">
        <v>310</v>
      </c>
      <c r="C156" s="6" t="s">
        <v>311</v>
      </c>
      <c r="D156" s="6">
        <v>11.59</v>
      </c>
      <c r="E156" s="6">
        <v>27.04</v>
      </c>
      <c r="F156" s="6">
        <v>38.63</v>
      </c>
      <c r="G156" s="13"/>
    </row>
    <row r="157" s="1" customFormat="1" spans="1:7">
      <c r="A157" s="5">
        <v>155</v>
      </c>
      <c r="B157" s="12" t="s">
        <v>312</v>
      </c>
      <c r="C157" s="6" t="s">
        <v>313</v>
      </c>
      <c r="D157" s="6">
        <v>11.59</v>
      </c>
      <c r="E157" s="6">
        <v>27.04</v>
      </c>
      <c r="F157" s="6">
        <v>38.63</v>
      </c>
      <c r="G157" s="13"/>
    </row>
    <row r="158" s="1" customFormat="1" spans="1:7">
      <c r="A158" s="5">
        <v>156</v>
      </c>
      <c r="B158" s="12" t="s">
        <v>314</v>
      </c>
      <c r="C158" s="6" t="s">
        <v>315</v>
      </c>
      <c r="D158" s="6">
        <v>11.59</v>
      </c>
      <c r="E158" s="6">
        <v>27.04</v>
      </c>
      <c r="F158" s="6">
        <v>38.63</v>
      </c>
      <c r="G158" s="13"/>
    </row>
    <row r="159" s="1" customFormat="1" spans="1:7">
      <c r="A159" s="5">
        <v>157</v>
      </c>
      <c r="B159" s="12" t="s">
        <v>316</v>
      </c>
      <c r="C159" s="6" t="s">
        <v>317</v>
      </c>
      <c r="D159" s="6">
        <v>11.59</v>
      </c>
      <c r="E159" s="6">
        <v>27.04</v>
      </c>
      <c r="F159" s="6">
        <v>38.63</v>
      </c>
      <c r="G159" s="13"/>
    </row>
    <row r="160" s="1" customFormat="1" spans="1:7">
      <c r="A160" s="5">
        <v>158</v>
      </c>
      <c r="B160" s="10" t="s">
        <v>318</v>
      </c>
      <c r="C160" s="6" t="s">
        <v>319</v>
      </c>
      <c r="D160" s="6">
        <v>11.59</v>
      </c>
      <c r="E160" s="6">
        <v>27.04</v>
      </c>
      <c r="F160" s="6">
        <v>38.63</v>
      </c>
      <c r="G160" s="13"/>
    </row>
    <row r="161" s="1" customFormat="1" spans="1:7">
      <c r="A161" s="5">
        <v>159</v>
      </c>
      <c r="B161" s="9" t="s">
        <v>320</v>
      </c>
      <c r="C161" s="6" t="s">
        <v>321</v>
      </c>
      <c r="D161" s="6">
        <v>11.59</v>
      </c>
      <c r="E161" s="6">
        <v>27.04</v>
      </c>
      <c r="F161" s="6">
        <v>38.63</v>
      </c>
      <c r="G161" s="14"/>
    </row>
    <row r="162" s="1" customFormat="1" spans="1:7">
      <c r="A162" s="5">
        <v>160</v>
      </c>
      <c r="B162" s="10" t="s">
        <v>322</v>
      </c>
      <c r="C162" s="6" t="s">
        <v>323</v>
      </c>
      <c r="D162" s="6">
        <v>11.59</v>
      </c>
      <c r="E162" s="6">
        <v>27.04</v>
      </c>
      <c r="F162" s="6">
        <v>38.63</v>
      </c>
      <c r="G162" s="14"/>
    </row>
    <row r="163" s="1" customFormat="1" spans="1:7">
      <c r="A163" s="5">
        <v>161</v>
      </c>
      <c r="B163" s="10" t="s">
        <v>324</v>
      </c>
      <c r="C163" s="6" t="s">
        <v>325</v>
      </c>
      <c r="D163" s="6">
        <v>11.59</v>
      </c>
      <c r="E163" s="6">
        <v>27.04</v>
      </c>
      <c r="F163" s="6">
        <v>38.63</v>
      </c>
      <c r="G163" s="14"/>
    </row>
    <row r="164" s="1" customFormat="1" spans="1:7">
      <c r="A164" s="5">
        <v>162</v>
      </c>
      <c r="B164" s="10" t="s">
        <v>326</v>
      </c>
      <c r="C164" s="6" t="s">
        <v>327</v>
      </c>
      <c r="D164" s="6">
        <v>11.59</v>
      </c>
      <c r="E164" s="6">
        <v>27.04</v>
      </c>
      <c r="F164" s="6">
        <v>38.63</v>
      </c>
      <c r="G164" s="14"/>
    </row>
    <row r="165" s="1" customFormat="1" spans="1:7">
      <c r="A165" s="5">
        <v>163</v>
      </c>
      <c r="B165" s="10" t="s">
        <v>328</v>
      </c>
      <c r="C165" s="6" t="s">
        <v>329</v>
      </c>
      <c r="D165" s="6">
        <v>11.59</v>
      </c>
      <c r="E165" s="6">
        <v>27.04</v>
      </c>
      <c r="F165" s="6">
        <v>38.63</v>
      </c>
      <c r="G165" s="14"/>
    </row>
    <row r="166" s="1" customFormat="1" spans="1:7">
      <c r="A166" s="5">
        <v>164</v>
      </c>
      <c r="B166" s="10" t="s">
        <v>330</v>
      </c>
      <c r="C166" s="6" t="s">
        <v>331</v>
      </c>
      <c r="D166" s="6">
        <v>11.59</v>
      </c>
      <c r="E166" s="6">
        <v>27.04</v>
      </c>
      <c r="F166" s="6">
        <v>38.63</v>
      </c>
      <c r="G166" s="14"/>
    </row>
    <row r="167" s="1" customFormat="1" spans="1:7">
      <c r="A167" s="5">
        <v>165</v>
      </c>
      <c r="B167" s="10" t="s">
        <v>332</v>
      </c>
      <c r="C167" s="6" t="s">
        <v>333</v>
      </c>
      <c r="D167" s="6">
        <v>11.59</v>
      </c>
      <c r="E167" s="6">
        <v>27.04</v>
      </c>
      <c r="F167" s="6">
        <v>38.63</v>
      </c>
      <c r="G167" s="14"/>
    </row>
    <row r="168" s="1" customFormat="1" spans="1:7">
      <c r="A168" s="5">
        <v>166</v>
      </c>
      <c r="B168" s="10" t="s">
        <v>334</v>
      </c>
      <c r="C168" s="6" t="s">
        <v>335</v>
      </c>
      <c r="D168" s="6">
        <v>11.59</v>
      </c>
      <c r="E168" s="6">
        <v>27.04</v>
      </c>
      <c r="F168" s="6">
        <v>38.63</v>
      </c>
      <c r="G168" s="6"/>
    </row>
    <row r="169" s="1" customFormat="1" spans="1:7">
      <c r="A169" s="5">
        <v>167</v>
      </c>
      <c r="B169" s="9" t="s">
        <v>336</v>
      </c>
      <c r="C169" s="6" t="s">
        <v>337</v>
      </c>
      <c r="D169" s="6">
        <v>11.59</v>
      </c>
      <c r="E169" s="6">
        <v>27.04</v>
      </c>
      <c r="F169" s="6">
        <v>38.63</v>
      </c>
      <c r="G169" s="6"/>
    </row>
    <row r="170" s="1" customFormat="1" spans="1:7">
      <c r="A170" s="5">
        <v>168</v>
      </c>
      <c r="B170" s="9" t="s">
        <v>338</v>
      </c>
      <c r="C170" s="6" t="s">
        <v>339</v>
      </c>
      <c r="D170" s="6">
        <v>11.59</v>
      </c>
      <c r="E170" s="6">
        <v>27.04</v>
      </c>
      <c r="F170" s="6">
        <v>38.63</v>
      </c>
      <c r="G170" s="6"/>
    </row>
    <row r="171" s="1" customFormat="1" spans="1:7">
      <c r="A171" s="5">
        <v>169</v>
      </c>
      <c r="B171" s="12" t="s">
        <v>340</v>
      </c>
      <c r="C171" s="6" t="s">
        <v>341</v>
      </c>
      <c r="D171" s="6">
        <v>11.59</v>
      </c>
      <c r="E171" s="6">
        <v>27.04</v>
      </c>
      <c r="F171" s="6">
        <v>38.63</v>
      </c>
      <c r="G171" s="6"/>
    </row>
    <row r="172" s="1" customFormat="1" spans="1:7">
      <c r="A172" s="5">
        <v>170</v>
      </c>
      <c r="B172" s="9" t="s">
        <v>342</v>
      </c>
      <c r="C172" s="6" t="s">
        <v>343</v>
      </c>
      <c r="D172" s="6">
        <v>11.59</v>
      </c>
      <c r="E172" s="6">
        <v>27.04</v>
      </c>
      <c r="F172" s="6">
        <v>38.63</v>
      </c>
      <c r="G172" s="6"/>
    </row>
    <row r="173" s="1" customFormat="1" spans="1:7">
      <c r="A173" s="5">
        <v>171</v>
      </c>
      <c r="B173" s="10" t="s">
        <v>344</v>
      </c>
      <c r="C173" s="6" t="s">
        <v>345</v>
      </c>
      <c r="D173" s="6">
        <v>11.59</v>
      </c>
      <c r="E173" s="6">
        <v>27.04</v>
      </c>
      <c r="F173" s="6">
        <v>38.63</v>
      </c>
      <c r="G173" s="14"/>
    </row>
    <row r="174" s="1" customFormat="1" spans="1:7">
      <c r="A174" s="5">
        <v>172</v>
      </c>
      <c r="B174" s="10" t="s">
        <v>346</v>
      </c>
      <c r="C174" s="6" t="s">
        <v>347</v>
      </c>
      <c r="D174" s="6">
        <v>11.59</v>
      </c>
      <c r="E174" s="6">
        <v>27.04</v>
      </c>
      <c r="F174" s="6">
        <v>38.63</v>
      </c>
      <c r="G174" s="14"/>
    </row>
    <row r="175" s="1" customFormat="1" spans="1:7">
      <c r="A175" s="5">
        <v>173</v>
      </c>
      <c r="B175" s="10" t="s">
        <v>348</v>
      </c>
      <c r="C175" s="6" t="s">
        <v>349</v>
      </c>
      <c r="D175" s="6">
        <v>11.59</v>
      </c>
      <c r="E175" s="6">
        <v>27.04</v>
      </c>
      <c r="F175" s="6">
        <v>38.63</v>
      </c>
      <c r="G175" s="14"/>
    </row>
    <row r="176" s="1" customFormat="1" spans="1:7">
      <c r="A176" s="5">
        <v>174</v>
      </c>
      <c r="B176" s="10" t="s">
        <v>350</v>
      </c>
      <c r="C176" s="6" t="s">
        <v>351</v>
      </c>
      <c r="D176" s="6">
        <v>11.59</v>
      </c>
      <c r="E176" s="6">
        <v>27.04</v>
      </c>
      <c r="F176" s="6">
        <v>38.63</v>
      </c>
      <c r="G176" s="14"/>
    </row>
    <row r="177" s="1" customFormat="1" spans="1:7">
      <c r="A177" s="5">
        <v>175</v>
      </c>
      <c r="B177" s="10" t="s">
        <v>352</v>
      </c>
      <c r="C177" s="6" t="s">
        <v>353</v>
      </c>
      <c r="D177" s="6">
        <v>11.59</v>
      </c>
      <c r="E177" s="6">
        <v>27.04</v>
      </c>
      <c r="F177" s="6">
        <v>38.63</v>
      </c>
      <c r="G177" s="6"/>
    </row>
    <row r="178" s="1" customFormat="1" spans="1:7">
      <c r="A178" s="5">
        <v>176</v>
      </c>
      <c r="B178" s="10" t="s">
        <v>354</v>
      </c>
      <c r="C178" s="6" t="s">
        <v>355</v>
      </c>
      <c r="D178" s="6">
        <v>11.59</v>
      </c>
      <c r="E178" s="6">
        <v>27.04</v>
      </c>
      <c r="F178" s="6">
        <v>38.63</v>
      </c>
      <c r="G178" s="6"/>
    </row>
    <row r="179" s="1" customFormat="1" spans="1:7">
      <c r="A179" s="5">
        <v>177</v>
      </c>
      <c r="B179" s="10" t="s">
        <v>356</v>
      </c>
      <c r="C179" s="6" t="s">
        <v>357</v>
      </c>
      <c r="D179" s="6">
        <v>11.59</v>
      </c>
      <c r="E179" s="6">
        <v>27.04</v>
      </c>
      <c r="F179" s="6">
        <v>38.63</v>
      </c>
      <c r="G179" s="6"/>
    </row>
    <row r="180" s="1" customFormat="1" spans="1:7">
      <c r="A180" s="5">
        <v>178</v>
      </c>
      <c r="B180" s="10" t="s">
        <v>358</v>
      </c>
      <c r="C180" s="6" t="s">
        <v>359</v>
      </c>
      <c r="D180" s="6">
        <v>11.59</v>
      </c>
      <c r="E180" s="6">
        <v>27.04</v>
      </c>
      <c r="F180" s="6">
        <v>38.63</v>
      </c>
      <c r="G180" s="6"/>
    </row>
    <row r="181" s="1" customFormat="1" spans="1:7">
      <c r="A181" s="5">
        <v>179</v>
      </c>
      <c r="B181" s="10" t="s">
        <v>360</v>
      </c>
      <c r="C181" s="6" t="s">
        <v>361</v>
      </c>
      <c r="D181" s="6">
        <v>11.59</v>
      </c>
      <c r="E181" s="6">
        <v>27.04</v>
      </c>
      <c r="F181" s="6">
        <v>38.63</v>
      </c>
      <c r="G181" s="6"/>
    </row>
    <row r="182" s="1" customFormat="1" spans="1:7">
      <c r="A182" s="5">
        <v>180</v>
      </c>
      <c r="B182" s="10" t="s">
        <v>362</v>
      </c>
      <c r="C182" s="6" t="s">
        <v>363</v>
      </c>
      <c r="D182" s="6">
        <v>11.59</v>
      </c>
      <c r="E182" s="6">
        <v>27.04</v>
      </c>
      <c r="F182" s="6">
        <v>38.63</v>
      </c>
      <c r="G182" s="6"/>
    </row>
    <row r="183" s="1" customFormat="1" spans="1:7">
      <c r="A183" s="5">
        <v>181</v>
      </c>
      <c r="B183" s="10" t="s">
        <v>364</v>
      </c>
      <c r="C183" s="6" t="s">
        <v>365</v>
      </c>
      <c r="D183" s="6">
        <v>11.59</v>
      </c>
      <c r="E183" s="6">
        <v>27.04</v>
      </c>
      <c r="F183" s="6">
        <v>38.63</v>
      </c>
      <c r="G183" s="6"/>
    </row>
    <row r="184" s="1" customFormat="1" spans="1:7">
      <c r="A184" s="5">
        <v>182</v>
      </c>
      <c r="B184" s="10" t="s">
        <v>366</v>
      </c>
      <c r="C184" s="6" t="s">
        <v>367</v>
      </c>
      <c r="D184" s="6">
        <v>11.59</v>
      </c>
      <c r="E184" s="6">
        <v>27.04</v>
      </c>
      <c r="F184" s="6">
        <v>38.63</v>
      </c>
      <c r="G184" s="6"/>
    </row>
    <row r="185" s="1" customFormat="1" spans="1:7">
      <c r="A185" s="5">
        <v>183</v>
      </c>
      <c r="B185" s="10" t="s">
        <v>368</v>
      </c>
      <c r="C185" s="6" t="s">
        <v>369</v>
      </c>
      <c r="D185" s="6">
        <v>11.59</v>
      </c>
      <c r="E185" s="6">
        <v>27.04</v>
      </c>
      <c r="F185" s="6">
        <v>38.63</v>
      </c>
      <c r="G185" s="6"/>
    </row>
    <row r="186" s="1" customFormat="1" spans="1:7">
      <c r="A186" s="5">
        <v>184</v>
      </c>
      <c r="B186" s="10" t="s">
        <v>370</v>
      </c>
      <c r="C186" s="6" t="s">
        <v>371</v>
      </c>
      <c r="D186" s="6">
        <v>11.59</v>
      </c>
      <c r="E186" s="6">
        <v>27.04</v>
      </c>
      <c r="F186" s="6">
        <v>38.63</v>
      </c>
      <c r="G186" s="6"/>
    </row>
    <row r="187" s="1" customFormat="1" spans="1:7">
      <c r="A187" s="5">
        <v>185</v>
      </c>
      <c r="B187" s="10" t="s">
        <v>372</v>
      </c>
      <c r="C187" s="6" t="s">
        <v>373</v>
      </c>
      <c r="D187" s="6">
        <v>11.59</v>
      </c>
      <c r="E187" s="6">
        <v>27.04</v>
      </c>
      <c r="F187" s="6">
        <v>38.63</v>
      </c>
      <c r="G187" s="6"/>
    </row>
    <row r="188" s="1" customFormat="1" spans="1:7">
      <c r="A188" s="5">
        <v>186</v>
      </c>
      <c r="B188" s="10" t="s">
        <v>374</v>
      </c>
      <c r="C188" s="6" t="s">
        <v>375</v>
      </c>
      <c r="D188" s="6">
        <v>11.59</v>
      </c>
      <c r="E188" s="6">
        <v>27.04</v>
      </c>
      <c r="F188" s="6">
        <v>38.63</v>
      </c>
      <c r="G188" s="6"/>
    </row>
    <row r="189" s="1" customFormat="1" spans="1:7">
      <c r="A189" s="5">
        <v>187</v>
      </c>
      <c r="B189" s="10" t="s">
        <v>376</v>
      </c>
      <c r="C189" s="6" t="s">
        <v>377</v>
      </c>
      <c r="D189" s="6">
        <v>11.59</v>
      </c>
      <c r="E189" s="6">
        <v>27.04</v>
      </c>
      <c r="F189" s="6">
        <v>38.63</v>
      </c>
      <c r="G189" s="6"/>
    </row>
    <row r="190" s="1" customFormat="1" spans="1:7">
      <c r="A190" s="5">
        <v>188</v>
      </c>
      <c r="B190" s="10" t="s">
        <v>378</v>
      </c>
      <c r="C190" s="6" t="s">
        <v>379</v>
      </c>
      <c r="D190" s="6">
        <v>11.59</v>
      </c>
      <c r="E190" s="6">
        <v>27.04</v>
      </c>
      <c r="F190" s="6">
        <v>38.63</v>
      </c>
      <c r="G190" s="6"/>
    </row>
    <row r="191" s="1" customFormat="1" spans="1:7">
      <c r="A191" s="5">
        <v>189</v>
      </c>
      <c r="B191" s="10" t="s">
        <v>380</v>
      </c>
      <c r="C191" s="6" t="s">
        <v>381</v>
      </c>
      <c r="D191" s="6">
        <v>11.59</v>
      </c>
      <c r="E191" s="6">
        <v>27.04</v>
      </c>
      <c r="F191" s="6">
        <v>38.63</v>
      </c>
      <c r="G191" s="6"/>
    </row>
    <row r="192" s="1" customFormat="1" spans="1:7">
      <c r="A192" s="5">
        <v>190</v>
      </c>
      <c r="B192" s="10" t="s">
        <v>382</v>
      </c>
      <c r="C192" s="6" t="s">
        <v>383</v>
      </c>
      <c r="D192" s="6">
        <v>11.59</v>
      </c>
      <c r="E192" s="6">
        <v>27.04</v>
      </c>
      <c r="F192" s="6">
        <v>38.63</v>
      </c>
      <c r="G192" s="6"/>
    </row>
    <row r="193" s="1" customFormat="1" spans="1:7">
      <c r="A193" s="5">
        <v>191</v>
      </c>
      <c r="B193" s="10" t="s">
        <v>384</v>
      </c>
      <c r="C193" s="6" t="s">
        <v>385</v>
      </c>
      <c r="D193" s="6">
        <v>11.59</v>
      </c>
      <c r="E193" s="6">
        <v>27.04</v>
      </c>
      <c r="F193" s="6">
        <v>38.63</v>
      </c>
      <c r="G193" s="6"/>
    </row>
    <row r="194" s="1" customFormat="1" spans="1:7">
      <c r="A194" s="5">
        <v>192</v>
      </c>
      <c r="B194" s="5" t="s">
        <v>386</v>
      </c>
      <c r="C194" s="16" t="s">
        <v>387</v>
      </c>
      <c r="D194" s="6">
        <v>11.59</v>
      </c>
      <c r="E194" s="6">
        <v>27.04</v>
      </c>
      <c r="F194" s="6">
        <v>38.63</v>
      </c>
      <c r="G194" s="6"/>
    </row>
    <row r="195" s="1" customFormat="1" spans="1:7">
      <c r="A195" s="5">
        <v>193</v>
      </c>
      <c r="B195" s="5" t="s">
        <v>388</v>
      </c>
      <c r="C195" s="16" t="s">
        <v>389</v>
      </c>
      <c r="D195" s="6">
        <v>11.59</v>
      </c>
      <c r="E195" s="6">
        <v>27.04</v>
      </c>
      <c r="F195" s="6">
        <v>38.63</v>
      </c>
      <c r="G195" s="6"/>
    </row>
    <row r="196" s="1" customFormat="1" spans="1:7">
      <c r="A196" s="5">
        <v>194</v>
      </c>
      <c r="B196" s="5" t="s">
        <v>390</v>
      </c>
      <c r="C196" s="16" t="s">
        <v>391</v>
      </c>
      <c r="D196" s="6">
        <v>11.59</v>
      </c>
      <c r="E196" s="6">
        <v>27.04</v>
      </c>
      <c r="F196" s="6">
        <v>38.63</v>
      </c>
      <c r="G196" s="6"/>
    </row>
    <row r="197" s="1" customFormat="1" spans="1:7">
      <c r="A197" s="5">
        <v>195</v>
      </c>
      <c r="B197" s="15" t="s">
        <v>392</v>
      </c>
      <c r="C197" s="5" t="s">
        <v>393</v>
      </c>
      <c r="D197" s="6">
        <v>11.59</v>
      </c>
      <c r="E197" s="6">
        <v>27.04</v>
      </c>
      <c r="F197" s="6">
        <v>38.63</v>
      </c>
      <c r="G197" s="6"/>
    </row>
    <row r="198" s="1" customFormat="1" spans="1:7">
      <c r="A198" s="5">
        <v>196</v>
      </c>
      <c r="B198" s="5" t="s">
        <v>394</v>
      </c>
      <c r="C198" s="5" t="s">
        <v>325</v>
      </c>
      <c r="D198" s="6">
        <v>11.59</v>
      </c>
      <c r="E198" s="6">
        <v>27.04</v>
      </c>
      <c r="F198" s="6">
        <v>38.63</v>
      </c>
      <c r="G198" s="6"/>
    </row>
    <row r="199" s="1" customFormat="1" spans="1:7">
      <c r="A199" s="5"/>
      <c r="B199" s="10"/>
      <c r="C199" s="6"/>
      <c r="D199" s="6"/>
      <c r="E199" s="6"/>
      <c r="F199" s="6">
        <v>7571.48</v>
      </c>
      <c r="G199" s="6"/>
    </row>
  </sheetData>
  <mergeCells count="1">
    <mergeCell ref="A1:G1"/>
  </mergeCells>
  <conditionalFormatting sqref="B149">
    <cfRule type="expression" dxfId="0" priority="12">
      <formula>AND(SUMPRODUCT(IFERROR(1*(($B$149&amp;"x")=(B149&amp;"x")),0))&gt;1,NOT(ISBLANK(B149)))</formula>
    </cfRule>
  </conditionalFormatting>
  <conditionalFormatting sqref="B150">
    <cfRule type="expression" dxfId="0" priority="3">
      <formula>AND(SUMPRODUCT(IFERROR(1*(($B$150&amp;"x")=(B150&amp;"x")),0))&gt;1,NOT(ISBLANK(B150)))</formula>
    </cfRule>
  </conditionalFormatting>
  <conditionalFormatting sqref="B151">
    <cfRule type="expression" dxfId="0" priority="4">
      <formula>AND(SUMPRODUCT(IFERROR(1*(($B$151&amp;"x")=(B151&amp;"x")),0))&gt;1,NOT(ISBLANK(B151)))</formula>
    </cfRule>
  </conditionalFormatting>
  <conditionalFormatting sqref="B153">
    <cfRule type="expression" dxfId="0" priority="10">
      <formula>AND(SUMPRODUCT(IFERROR(1*(($B$153&amp;"x")=(B153&amp;"x")),0))&gt;1,NOT(ISBLANK(B153)))</formula>
    </cfRule>
  </conditionalFormatting>
  <conditionalFormatting sqref="B154">
    <cfRule type="expression" dxfId="0" priority="9">
      <formula>AND(SUMPRODUCT(IFERROR(1*(($B$154&amp;"x")=(B154&amp;"x")),0))&gt;1,NOT(ISBLANK(B154)))</formula>
    </cfRule>
  </conditionalFormatting>
  <conditionalFormatting sqref="B155">
    <cfRule type="expression" dxfId="0" priority="8">
      <formula>AND(SUMPRODUCT(IFERROR(1*(($B$155&amp;"x")=(B155&amp;"x")),0))&gt;1,NOT(ISBLANK(B155)))</formula>
    </cfRule>
  </conditionalFormatting>
  <conditionalFormatting sqref="B156">
    <cfRule type="expression" dxfId="0" priority="7">
      <formula>AND(SUMPRODUCT(IFERROR(1*(($B$156&amp;"x")=(B156&amp;"x")),0))&gt;1,NOT(ISBLANK(B156)))</formula>
    </cfRule>
  </conditionalFormatting>
  <conditionalFormatting sqref="B157">
    <cfRule type="expression" dxfId="0" priority="6">
      <formula>AND(SUMPRODUCT(IFERROR(1*(($B$157&amp;"x")=(B157&amp;"x")),0))&gt;1,NOT(ISBLANK(B157)))</formula>
    </cfRule>
  </conditionalFormatting>
  <conditionalFormatting sqref="B158">
    <cfRule type="expression" dxfId="0" priority="5">
      <formula>AND(SUMPRODUCT(IFERROR(1*(($B$158&amp;"x")=(B158&amp;"x")),0))&gt;1,NOT(ISBLANK(B158)))</formula>
    </cfRule>
  </conditionalFormatting>
  <conditionalFormatting sqref="B160">
    <cfRule type="expression" dxfId="0" priority="1">
      <formula>AND(SUMPRODUCT(IFERROR(1*(($B$160&amp;"x")=(B160&amp;"x")),0))&gt;1,NOT(ISBLANK(B160)))</formula>
    </cfRule>
  </conditionalFormatting>
  <conditionalFormatting sqref="B1:B2 B200:B65481">
    <cfRule type="duplicateValues" dxfId="1" priority="46"/>
    <cfRule type="duplicateValues" dxfId="1" priority="47"/>
    <cfRule type="duplicateValues" dxfId="1" priority="48"/>
    <cfRule type="duplicateValues" dxfId="1" priority="49"/>
    <cfRule type="duplicateValues" dxfId="1" priority="50"/>
    <cfRule type="duplicateValues" dxfId="1" priority="51"/>
    <cfRule type="duplicateValues" dxfId="1" priority="52"/>
    <cfRule type="duplicateValues" dxfId="1" priority="53"/>
    <cfRule type="duplicateValues" dxfId="1" priority="54"/>
    <cfRule type="duplicateValues" dxfId="1" priority="55"/>
    <cfRule type="duplicateValues" dxfId="1" priority="56"/>
    <cfRule type="duplicateValues" dxfId="1" priority="57"/>
    <cfRule type="duplicateValues" dxfId="1" priority="58"/>
    <cfRule type="duplicateValues" dxfId="1" priority="59"/>
  </conditionalFormatting>
  <conditionalFormatting sqref="B1:B2 B200:B65490">
    <cfRule type="duplicateValues" dxfId="1" priority="4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年轻人、</cp:lastModifiedBy>
  <dcterms:created xsi:type="dcterms:W3CDTF">2023-09-22T01:10:00Z</dcterms:created>
  <dcterms:modified xsi:type="dcterms:W3CDTF">2024-05-16T03:09:56Z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66AB1A38D9EE42708B600B9B80C4BAAD_13</vt:lpwstr>
  </property>
  <property fmtid="{D5CDD505-2E9C-101B-9397-08002B2CF9AE}" pid="3" name="KSOProductBuildVer">
    <vt:lpwstr>2052-12.1.0.16729</vt:lpwstr>
  </property>
</Properties>
</file>