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极速浏览器下载\"/>
    </mc:Choice>
  </mc:AlternateContent>
  <bookViews>
    <workbookView xWindow="0" yWindow="0" windowWidth="20490" windowHeight="7230" activeTab="1"/>
  </bookViews>
  <sheets>
    <sheet name="企业培训" sheetId="1" r:id="rId1"/>
    <sheet name="创业培训" sheetId="3" r:id="rId2"/>
  </sheets>
  <externalReferences>
    <externalReference r:id="rId3"/>
    <externalReference r:id="rId4"/>
    <externalReference r:id="rId5"/>
  </externalReferences>
  <definedNames>
    <definedName name="_AAC011">[1]_codetable!$A$1:$A$9</definedName>
    <definedName name="_ACE032">[2]_codetable!$C$1:$C$7</definedName>
    <definedName name="_ACE034">[1]_codetable!$D$1:$D$4</definedName>
    <definedName name="_ACE03F">[2]_codetable!$B$1:$B$2</definedName>
    <definedName name="_xlnm._FilterDatabase" localSheetId="1" hidden="1">创业培训!$A$1:$H$205</definedName>
    <definedName name="_xlnm._FilterDatabase" localSheetId="0" hidden="1">企业培训!$A$1:$I$887</definedName>
    <definedName name="_xlnm.Print_Titles" localSheetId="0">企业培训!$1:$2</definedName>
    <definedName name="是">[3]_codetable!$C$1:$C$7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<sst xmlns="http://schemas.openxmlformats.org/spreadsheetml/2006/main" count="7079" uniqueCount="2170">
  <si>
    <t>万荣县2024年企业培训补贴花名册</t>
  </si>
  <si>
    <t>序号</t>
  </si>
  <si>
    <t>姓名</t>
  </si>
  <si>
    <t>身份证号</t>
  </si>
  <si>
    <t>职业工种</t>
  </si>
  <si>
    <t>培训类型</t>
  </si>
  <si>
    <t>培训开始日期</t>
  </si>
  <si>
    <t>培训结束日期</t>
  </si>
  <si>
    <t>所属单位名称</t>
  </si>
  <si>
    <t>补贴金额</t>
  </si>
  <si>
    <t>樊佳宁</t>
  </si>
  <si>
    <t>14272520000****827</t>
  </si>
  <si>
    <t>化学检验员</t>
  </si>
  <si>
    <t>在岗培训</t>
  </si>
  <si>
    <t>20240327</t>
  </si>
  <si>
    <t>20240329</t>
  </si>
  <si>
    <t>山西康力建材有限公司</t>
  </si>
  <si>
    <t>杨星高</t>
  </si>
  <si>
    <t>14272519670****836</t>
  </si>
  <si>
    <t>苏景刚</t>
  </si>
  <si>
    <t>14272519970****815</t>
  </si>
  <si>
    <t>杜柱</t>
  </si>
  <si>
    <t>14272519940****052</t>
  </si>
  <si>
    <t>郝亚萍</t>
  </si>
  <si>
    <t>14272519921****884</t>
  </si>
  <si>
    <t>薛雅文</t>
  </si>
  <si>
    <t>14272520010****022</t>
  </si>
  <si>
    <t>苏斌</t>
  </si>
  <si>
    <t>14272519750****419</t>
  </si>
  <si>
    <t>杨轶皓</t>
  </si>
  <si>
    <t>14272519950****815</t>
  </si>
  <si>
    <t>苏晓东</t>
  </si>
  <si>
    <t>14272519700****813</t>
  </si>
  <si>
    <t>董小鑫</t>
  </si>
  <si>
    <t>14272519960****82X</t>
  </si>
  <si>
    <t>杨江昊</t>
  </si>
  <si>
    <t>14272519990****81X</t>
  </si>
  <si>
    <t>孙腾飞</t>
  </si>
  <si>
    <t>14272519951****850</t>
  </si>
  <si>
    <t>李艳阳</t>
  </si>
  <si>
    <t>14272519710****826</t>
  </si>
  <si>
    <t>孙浩</t>
  </si>
  <si>
    <t>14272519920****819</t>
  </si>
  <si>
    <t>潘泽宙</t>
  </si>
  <si>
    <t>14272519920****838</t>
  </si>
  <si>
    <t>樊迁姣</t>
  </si>
  <si>
    <t>14272519940****866</t>
  </si>
  <si>
    <t>李沼杨</t>
  </si>
  <si>
    <t>14272519900****884</t>
  </si>
  <si>
    <t>杨泽松</t>
  </si>
  <si>
    <t>14272519970****814</t>
  </si>
  <si>
    <t>曹亚星</t>
  </si>
  <si>
    <t>14272719920****569</t>
  </si>
  <si>
    <t>岗位技能提升培训</t>
  </si>
  <si>
    <t>20240411</t>
  </si>
  <si>
    <t>20240418</t>
  </si>
  <si>
    <t>山西佳维新材料股份有限公司</t>
  </si>
  <si>
    <t>高欣茹</t>
  </si>
  <si>
    <t>14272519980****440</t>
  </si>
  <si>
    <t>解晓萃</t>
  </si>
  <si>
    <t>14272519911****043</t>
  </si>
  <si>
    <t>王冬梅</t>
  </si>
  <si>
    <t>14272519910****623</t>
  </si>
  <si>
    <t>解艺伟</t>
  </si>
  <si>
    <t>14272519940****023</t>
  </si>
  <si>
    <t>解振川</t>
  </si>
  <si>
    <t>14272519910****210</t>
  </si>
  <si>
    <t>张晨蓉</t>
  </si>
  <si>
    <t>14272719931****52X</t>
  </si>
  <si>
    <t>张小阳</t>
  </si>
  <si>
    <t>14272519990****215</t>
  </si>
  <si>
    <t>张冰凡</t>
  </si>
  <si>
    <t>14082120001****06X</t>
  </si>
  <si>
    <t>马润雪</t>
  </si>
  <si>
    <t>14272519951****021</t>
  </si>
  <si>
    <t>董月平</t>
  </si>
  <si>
    <t>14272519790****426</t>
  </si>
  <si>
    <t>贾亚云</t>
  </si>
  <si>
    <t>14272519910****028</t>
  </si>
  <si>
    <t>解婷</t>
  </si>
  <si>
    <t>14272519920****220</t>
  </si>
  <si>
    <t>李娟</t>
  </si>
  <si>
    <t>14272519840****044</t>
  </si>
  <si>
    <t>张卓林</t>
  </si>
  <si>
    <t>14272519950****038</t>
  </si>
  <si>
    <t>张力荣</t>
  </si>
  <si>
    <t>14272519920****42X</t>
  </si>
  <si>
    <t>薛海睿</t>
  </si>
  <si>
    <t>14272519950****23X</t>
  </si>
  <si>
    <t>王世瑞</t>
  </si>
  <si>
    <t>14082220000****011</t>
  </si>
  <si>
    <t>张锦华</t>
  </si>
  <si>
    <t>14272520010****619</t>
  </si>
  <si>
    <t>黄乐</t>
  </si>
  <si>
    <t>14272519950****023</t>
  </si>
  <si>
    <t>寻金港</t>
  </si>
  <si>
    <t>14082220050****010</t>
  </si>
  <si>
    <t>黄亚丽</t>
  </si>
  <si>
    <t>14272519890****063</t>
  </si>
  <si>
    <t>孙菲菲</t>
  </si>
  <si>
    <t>14272519871****44X</t>
  </si>
  <si>
    <t>毛晓倩</t>
  </si>
  <si>
    <t>14272519940****069</t>
  </si>
  <si>
    <t>贾晓阳</t>
  </si>
  <si>
    <t>14272519900****026</t>
  </si>
  <si>
    <t>王惠凤</t>
  </si>
  <si>
    <t>14272519810****822</t>
  </si>
  <si>
    <t>中药药剂员</t>
  </si>
  <si>
    <t>20240319</t>
  </si>
  <si>
    <t>20240321</t>
  </si>
  <si>
    <t>山西华康药业股份有限公司</t>
  </si>
  <si>
    <t>何丽</t>
  </si>
  <si>
    <t>14272519900****42X</t>
  </si>
  <si>
    <t>王俊凡</t>
  </si>
  <si>
    <t>14272519880****812</t>
  </si>
  <si>
    <t>张潇凡</t>
  </si>
  <si>
    <t>14043019991****018</t>
  </si>
  <si>
    <t>李佳男</t>
  </si>
  <si>
    <t>14272519980****064</t>
  </si>
  <si>
    <t>赵世乐</t>
  </si>
  <si>
    <t>14272520010****417</t>
  </si>
  <si>
    <t>廉磊</t>
  </si>
  <si>
    <t>14272519961****418</t>
  </si>
  <si>
    <t>王鹏举</t>
  </si>
  <si>
    <t>14272519980****210</t>
  </si>
  <si>
    <t>李俊娜</t>
  </si>
  <si>
    <t>14272519850****229</t>
  </si>
  <si>
    <t>丁颖</t>
  </si>
  <si>
    <t>14272519871****029</t>
  </si>
  <si>
    <t>张转平</t>
  </si>
  <si>
    <t>14272519870****083</t>
  </si>
  <si>
    <t>费丽芳</t>
  </si>
  <si>
    <t>14272519840****047</t>
  </si>
  <si>
    <t>卫艳丽</t>
  </si>
  <si>
    <t>14272519980****048</t>
  </si>
  <si>
    <t>卫云霞</t>
  </si>
  <si>
    <t>14270319831****040</t>
  </si>
  <si>
    <t>王勇花</t>
  </si>
  <si>
    <t>14272520040****423</t>
  </si>
  <si>
    <t>王晋霞</t>
  </si>
  <si>
    <t>14272519841****821</t>
  </si>
  <si>
    <t>薛娟芳</t>
  </si>
  <si>
    <t>14272519900****464</t>
  </si>
  <si>
    <t>张晓丽</t>
  </si>
  <si>
    <t>14082219911****027</t>
  </si>
  <si>
    <t>蔡贝伊</t>
  </si>
  <si>
    <t>14272519980****624</t>
  </si>
  <si>
    <t>王春风</t>
  </si>
  <si>
    <t>14272519870****02X</t>
  </si>
  <si>
    <t>郝艳强</t>
  </si>
  <si>
    <t>14272519890****625</t>
  </si>
  <si>
    <t>陈欣静</t>
  </si>
  <si>
    <t>14272519960****020</t>
  </si>
  <si>
    <t>薛辛萍</t>
  </si>
  <si>
    <t>14272519831****425</t>
  </si>
  <si>
    <t>贺军慧</t>
  </si>
  <si>
    <t>14112419940****129</t>
  </si>
  <si>
    <t>高静</t>
  </si>
  <si>
    <t>14018119960****464</t>
  </si>
  <si>
    <t>高海梅</t>
  </si>
  <si>
    <t>14272519850****422</t>
  </si>
  <si>
    <t>邱琳翔</t>
  </si>
  <si>
    <t>14272919970****055</t>
  </si>
  <si>
    <t>苏振宁</t>
  </si>
  <si>
    <t>14272519930****635</t>
  </si>
  <si>
    <t>屈丽娜</t>
  </si>
  <si>
    <t>14272519951****220</t>
  </si>
  <si>
    <t>杜亚妮</t>
  </si>
  <si>
    <t>14272520020****025</t>
  </si>
  <si>
    <t>陈雄阁</t>
  </si>
  <si>
    <t>14272519970****019</t>
  </si>
  <si>
    <t>吴宝泽</t>
  </si>
  <si>
    <t>14272519940****016</t>
  </si>
  <si>
    <t>冯钰晶</t>
  </si>
  <si>
    <t>14272520030****024</t>
  </si>
  <si>
    <t>郑卜华</t>
  </si>
  <si>
    <t>14272519961****874</t>
  </si>
  <si>
    <t>原温雁</t>
  </si>
  <si>
    <t>14272519890****469</t>
  </si>
  <si>
    <t>丁春兰</t>
  </si>
  <si>
    <t>14272519890****442</t>
  </si>
  <si>
    <t>闫欣颖</t>
  </si>
  <si>
    <t>14272520020****02X</t>
  </si>
  <si>
    <t>杨梅</t>
  </si>
  <si>
    <t>61263019880****82X</t>
  </si>
  <si>
    <t>于寸兰</t>
  </si>
  <si>
    <t>14272519880****222</t>
  </si>
  <si>
    <t>杜俊丽</t>
  </si>
  <si>
    <t>14272519880****027</t>
  </si>
  <si>
    <t>李映霞</t>
  </si>
  <si>
    <t>14272519840****066</t>
  </si>
  <si>
    <t>谢亚萍</t>
  </si>
  <si>
    <t>14272519880****668</t>
  </si>
  <si>
    <t>淮旦琳</t>
  </si>
  <si>
    <t>14272519960****023</t>
  </si>
  <si>
    <t>畅晓玲</t>
  </si>
  <si>
    <t>14262119860****027</t>
  </si>
  <si>
    <t>董园</t>
  </si>
  <si>
    <t>14272519870****629</t>
  </si>
  <si>
    <t>张晋博</t>
  </si>
  <si>
    <t>14082220001****032</t>
  </si>
  <si>
    <t>吴罡</t>
  </si>
  <si>
    <t>14272519880****035</t>
  </si>
  <si>
    <t>易小倩</t>
  </si>
  <si>
    <t>61252619960****828</t>
  </si>
  <si>
    <t>黄晨</t>
  </si>
  <si>
    <t>14272519941****066</t>
  </si>
  <si>
    <t>贾蓉</t>
  </si>
  <si>
    <t>14272519930****029</t>
  </si>
  <si>
    <t>闫姜兆</t>
  </si>
  <si>
    <t>14272519920****028</t>
  </si>
  <si>
    <t>蔡江昆</t>
  </si>
  <si>
    <t>14272519981****617</t>
  </si>
  <si>
    <t>20240517</t>
  </si>
  <si>
    <t>20240520</t>
  </si>
  <si>
    <t>陈治国</t>
  </si>
  <si>
    <t>14272519680****014</t>
  </si>
  <si>
    <t>崔鹏飞</t>
  </si>
  <si>
    <t>14272519910****676</t>
  </si>
  <si>
    <t>丁雪峰</t>
  </si>
  <si>
    <t>14272519870****452</t>
  </si>
  <si>
    <t>董晨辉</t>
  </si>
  <si>
    <t>14272519970****011</t>
  </si>
  <si>
    <t>董亚妮</t>
  </si>
  <si>
    <t>14272519931****228</t>
  </si>
  <si>
    <t>冯金涛</t>
  </si>
  <si>
    <t>14272519830****033</t>
  </si>
  <si>
    <t>高琦才</t>
  </si>
  <si>
    <t>14272519861****439</t>
  </si>
  <si>
    <t>郭晓妮</t>
  </si>
  <si>
    <t>14272519951****848</t>
  </si>
  <si>
    <t>贺志新</t>
  </si>
  <si>
    <t>14272519760****818</t>
  </si>
  <si>
    <t>黄薇静</t>
  </si>
  <si>
    <t>14272519911****025</t>
  </si>
  <si>
    <t>黄智民</t>
  </si>
  <si>
    <t>14272519660****056</t>
  </si>
  <si>
    <t>贾会</t>
  </si>
  <si>
    <t>14272519850****027</t>
  </si>
  <si>
    <t>解丰萃</t>
  </si>
  <si>
    <t>14272520000****02X</t>
  </si>
  <si>
    <t>李海刚</t>
  </si>
  <si>
    <t>14272519900****013</t>
  </si>
  <si>
    <t>李亚学</t>
  </si>
  <si>
    <t>14272519710****637</t>
  </si>
  <si>
    <t>李占勇</t>
  </si>
  <si>
    <t>14272519820****032</t>
  </si>
  <si>
    <t>马乃茹</t>
  </si>
  <si>
    <t>14272519970****048</t>
  </si>
  <si>
    <t>任恩惠</t>
  </si>
  <si>
    <t>14272720030****513</t>
  </si>
  <si>
    <t>张洁</t>
  </si>
  <si>
    <t>14272519970****02X</t>
  </si>
  <si>
    <t>张齐智</t>
  </si>
  <si>
    <t>14272519790****214</t>
  </si>
  <si>
    <t>高志远</t>
  </si>
  <si>
    <t>14272519690****413</t>
  </si>
  <si>
    <t>药物制剂工</t>
  </si>
  <si>
    <t>20240521</t>
  </si>
  <si>
    <t>20240523</t>
  </si>
  <si>
    <t>朗致集团万荣药业有限公司</t>
  </si>
  <si>
    <t>王洪涛</t>
  </si>
  <si>
    <t>14272519690****010</t>
  </si>
  <si>
    <t>杨喜青</t>
  </si>
  <si>
    <t>14272519850****418</t>
  </si>
  <si>
    <t>张丹</t>
  </si>
  <si>
    <t>14272519910****065</t>
  </si>
  <si>
    <t>陈春光</t>
  </si>
  <si>
    <t>14272519900****01X</t>
  </si>
  <si>
    <t>孙军霞</t>
  </si>
  <si>
    <t>14272519750****449</t>
  </si>
  <si>
    <t>王学芳</t>
  </si>
  <si>
    <t>14272519740****427</t>
  </si>
  <si>
    <t>樊丽芳</t>
  </si>
  <si>
    <t>14272519770****028</t>
  </si>
  <si>
    <t>李燕华</t>
  </si>
  <si>
    <t>14272519830****221</t>
  </si>
  <si>
    <t>张旋</t>
  </si>
  <si>
    <t>14272519861****021</t>
  </si>
  <si>
    <t>冯兴义</t>
  </si>
  <si>
    <t>14272519761****018</t>
  </si>
  <si>
    <t>张建</t>
  </si>
  <si>
    <t>14272519820****21X</t>
  </si>
  <si>
    <t>董国利</t>
  </si>
  <si>
    <t>14272519790****215</t>
  </si>
  <si>
    <t>淮晓丽</t>
  </si>
  <si>
    <t>14272519770****067</t>
  </si>
  <si>
    <t>王毳</t>
  </si>
  <si>
    <t>14272519750****620</t>
  </si>
  <si>
    <t>范锦丽</t>
  </si>
  <si>
    <t>14272519841****045</t>
  </si>
  <si>
    <t>薛永博</t>
  </si>
  <si>
    <t>14272519861****010</t>
  </si>
  <si>
    <t>董容绵</t>
  </si>
  <si>
    <t>14272519931****248</t>
  </si>
  <si>
    <t>牛国媛</t>
  </si>
  <si>
    <t>14272519831****822</t>
  </si>
  <si>
    <t>贾国燕</t>
  </si>
  <si>
    <t>14272519780****024</t>
  </si>
  <si>
    <t>马宏霖</t>
  </si>
  <si>
    <t>14270119951****022</t>
  </si>
  <si>
    <t>杨艳霞</t>
  </si>
  <si>
    <t>14272519871****223</t>
  </si>
  <si>
    <t>雷丽娟</t>
  </si>
  <si>
    <t>14272519880****249</t>
  </si>
  <si>
    <t>王华</t>
  </si>
  <si>
    <t>14272519740****211</t>
  </si>
  <si>
    <t>赵哲勋</t>
  </si>
  <si>
    <t>14272519681****019</t>
  </si>
  <si>
    <t>畅会敞</t>
  </si>
  <si>
    <t>14272519701****414</t>
  </si>
  <si>
    <t>黄晓军</t>
  </si>
  <si>
    <t>14272519821****03X</t>
  </si>
  <si>
    <t>畅亚通</t>
  </si>
  <si>
    <t>14272519940****018</t>
  </si>
  <si>
    <t>陈娟娟</t>
  </si>
  <si>
    <t>14272519871****024</t>
  </si>
  <si>
    <t>费家鹏</t>
  </si>
  <si>
    <t>14272519941****013</t>
  </si>
  <si>
    <t>张昆</t>
  </si>
  <si>
    <t>14272519840****636</t>
  </si>
  <si>
    <t>周小磊</t>
  </si>
  <si>
    <t>解超</t>
  </si>
  <si>
    <t>14272519931****014</t>
  </si>
  <si>
    <t>畅烽超</t>
  </si>
  <si>
    <t>14272519921****659</t>
  </si>
  <si>
    <t>孙军艳</t>
  </si>
  <si>
    <t>14272519770****665</t>
  </si>
  <si>
    <t>黄国霞</t>
  </si>
  <si>
    <t>14272519760****040</t>
  </si>
  <si>
    <t>张妙丽</t>
  </si>
  <si>
    <t>14272519790****061</t>
  </si>
  <si>
    <t>董晓娜</t>
  </si>
  <si>
    <t>14272519820****244</t>
  </si>
  <si>
    <t>王妮芳</t>
  </si>
  <si>
    <t>14272519751****024</t>
  </si>
  <si>
    <t>14272519860****06X</t>
  </si>
  <si>
    <t>杜娅旭</t>
  </si>
  <si>
    <t>14272519920****021</t>
  </si>
  <si>
    <t>姚英芳</t>
  </si>
  <si>
    <t>14272519871****025</t>
  </si>
  <si>
    <t>黄涓瑛</t>
  </si>
  <si>
    <t>14272519860****020</t>
  </si>
  <si>
    <t>孙芳云</t>
  </si>
  <si>
    <t>14272519780****040</t>
  </si>
  <si>
    <t>尚燕</t>
  </si>
  <si>
    <t>14272519830****029</t>
  </si>
  <si>
    <t>黄丽洁</t>
  </si>
  <si>
    <t>14272519900****082</t>
  </si>
  <si>
    <t>吴姣娜</t>
  </si>
  <si>
    <t>14272519920****047</t>
  </si>
  <si>
    <t>王娟</t>
  </si>
  <si>
    <t>14272519890****241</t>
  </si>
  <si>
    <t>任倩</t>
  </si>
  <si>
    <t>14272319880****845</t>
  </si>
  <si>
    <t>黄梦岚</t>
  </si>
  <si>
    <t>14272519931****06X</t>
  </si>
  <si>
    <t>王琳</t>
  </si>
  <si>
    <t>14272519850****223</t>
  </si>
  <si>
    <t>淮继武</t>
  </si>
  <si>
    <t>14272519801****010</t>
  </si>
  <si>
    <t>冯锁林</t>
  </si>
  <si>
    <t>14272519750****038</t>
  </si>
  <si>
    <t>贾卓鑫</t>
  </si>
  <si>
    <t>14272519901****035</t>
  </si>
  <si>
    <t>杜娜</t>
  </si>
  <si>
    <t>14272519890****021</t>
  </si>
  <si>
    <t>王阮晶</t>
  </si>
  <si>
    <t>14272519841****628</t>
  </si>
  <si>
    <t>郭晓艳</t>
  </si>
  <si>
    <t>14272519850****02X</t>
  </si>
  <si>
    <t>孙丽霞</t>
  </si>
  <si>
    <t>14272519750****222</t>
  </si>
  <si>
    <t>郭俊妮</t>
  </si>
  <si>
    <t>14272519811****029</t>
  </si>
  <si>
    <t>秦雪竹</t>
  </si>
  <si>
    <t>14272519791****02X</t>
  </si>
  <si>
    <t>姜晓燕</t>
  </si>
  <si>
    <t>14272519770****449</t>
  </si>
  <si>
    <t>畅琳</t>
  </si>
  <si>
    <t>14272519881****020</t>
  </si>
  <si>
    <t>陈艳荣</t>
  </si>
  <si>
    <t>14272519820****061</t>
  </si>
  <si>
    <t>李巧珍</t>
  </si>
  <si>
    <t>周月</t>
  </si>
  <si>
    <t>14272519851****626</t>
  </si>
  <si>
    <t>杨晓燕</t>
  </si>
  <si>
    <t>14272519771****020</t>
  </si>
  <si>
    <t>裴丽燕</t>
  </si>
  <si>
    <t>14272519780****428</t>
  </si>
  <si>
    <t>李晓华</t>
  </si>
  <si>
    <t>14272519740****022</t>
  </si>
  <si>
    <t>解亚丹</t>
  </si>
  <si>
    <t>14272519830****025</t>
  </si>
  <si>
    <t>陈亚杰</t>
  </si>
  <si>
    <t>14272519821****045</t>
  </si>
  <si>
    <t>曹贝</t>
  </si>
  <si>
    <t>14272519881****247</t>
  </si>
  <si>
    <t>李晓娜</t>
  </si>
  <si>
    <t>14272519770****047</t>
  </si>
  <si>
    <t>张晓燕</t>
  </si>
  <si>
    <t>14272519850****021</t>
  </si>
  <si>
    <t>柴如样</t>
  </si>
  <si>
    <t>14272519790****028</t>
  </si>
  <si>
    <t>杨桥芳</t>
  </si>
  <si>
    <t>14052219820****929</t>
  </si>
  <si>
    <t>王红娜</t>
  </si>
  <si>
    <t>14272519850****828</t>
  </si>
  <si>
    <t>李亚飞</t>
  </si>
  <si>
    <t>14272519900****068</t>
  </si>
  <si>
    <t>王怀丽</t>
  </si>
  <si>
    <t>14262519760****628</t>
  </si>
  <si>
    <t>黄丽艳</t>
  </si>
  <si>
    <t>14272519801****020</t>
  </si>
  <si>
    <t>李照雪</t>
  </si>
  <si>
    <t>14272519881****061</t>
  </si>
  <si>
    <t>王晋红</t>
  </si>
  <si>
    <t>14272519820****627</t>
  </si>
  <si>
    <t>李艳如</t>
  </si>
  <si>
    <t>14272619931****927</t>
  </si>
  <si>
    <t>谢永梅</t>
  </si>
  <si>
    <t>14272519810****428</t>
  </si>
  <si>
    <t>廉晶茹</t>
  </si>
  <si>
    <t>14272519750****229</t>
  </si>
  <si>
    <t>赵丽华</t>
  </si>
  <si>
    <t>14272519731****629</t>
  </si>
  <si>
    <t>王沫</t>
  </si>
  <si>
    <t>14272519910****024</t>
  </si>
  <si>
    <t>张梅英</t>
  </si>
  <si>
    <t>郝佳</t>
  </si>
  <si>
    <t>14272519930****289</t>
  </si>
  <si>
    <t>廉丹丹</t>
  </si>
  <si>
    <t>14270119860****263</t>
  </si>
  <si>
    <t>解晓敏</t>
  </si>
  <si>
    <t>14272519940****045</t>
  </si>
  <si>
    <t>古晓茹</t>
  </si>
  <si>
    <t>冯金芬</t>
  </si>
  <si>
    <t>14272519890****022</t>
  </si>
  <si>
    <t>畅晓艳</t>
  </si>
  <si>
    <t>14272519820****024</t>
  </si>
  <si>
    <t>范恒博</t>
  </si>
  <si>
    <t>孙晓俊</t>
  </si>
  <si>
    <t>解若芳</t>
  </si>
  <si>
    <t>14272519870****226</t>
  </si>
  <si>
    <t>巩晓霞</t>
  </si>
  <si>
    <t>14272519871****867</t>
  </si>
  <si>
    <t>牛晓媛</t>
  </si>
  <si>
    <t>14272519900****224</t>
  </si>
  <si>
    <t>李晓娥</t>
  </si>
  <si>
    <t>14272519820****02X</t>
  </si>
  <si>
    <t>李转</t>
  </si>
  <si>
    <t>14272519890****620</t>
  </si>
  <si>
    <t>畅晓楠</t>
  </si>
  <si>
    <t>卫静</t>
  </si>
  <si>
    <t>14272519930****620</t>
  </si>
  <si>
    <t>李建锐</t>
  </si>
  <si>
    <t>14272519880****021</t>
  </si>
  <si>
    <t>张丽</t>
  </si>
  <si>
    <t>14272519871****820</t>
  </si>
  <si>
    <t>薛萌</t>
  </si>
  <si>
    <t>高艳菲</t>
  </si>
  <si>
    <t>14272519810****627</t>
  </si>
  <si>
    <t>范洁芬</t>
  </si>
  <si>
    <t>14272519870****020</t>
  </si>
  <si>
    <t>贾秋霞</t>
  </si>
  <si>
    <t>14272519800****023</t>
  </si>
  <si>
    <t>陈鑫</t>
  </si>
  <si>
    <t>14272519841****829</t>
  </si>
  <si>
    <t>杨晓宁</t>
  </si>
  <si>
    <t>14272519880****228</t>
  </si>
  <si>
    <t>解拉</t>
  </si>
  <si>
    <t>14272519880****026</t>
  </si>
  <si>
    <t>王珍</t>
  </si>
  <si>
    <t>14272519910****041</t>
  </si>
  <si>
    <t>吴莞珍</t>
  </si>
  <si>
    <t>14272519860****240</t>
  </si>
  <si>
    <t>解国艳</t>
  </si>
  <si>
    <t>14272519870****023</t>
  </si>
  <si>
    <t>费彩凤</t>
  </si>
  <si>
    <t>14272519900****024</t>
  </si>
  <si>
    <t>王娜娜</t>
  </si>
  <si>
    <t>14272520000****823</t>
  </si>
  <si>
    <t>古晓林</t>
  </si>
  <si>
    <t>14272519960****025</t>
  </si>
  <si>
    <t>陈妙燕</t>
  </si>
  <si>
    <t>14272519860****066</t>
  </si>
  <si>
    <t>高晶</t>
  </si>
  <si>
    <t>14272519910****825</t>
  </si>
  <si>
    <t>李琳</t>
  </si>
  <si>
    <t>14272519931****821</t>
  </si>
  <si>
    <t>冯晓田</t>
  </si>
  <si>
    <t>14272519920****029</t>
  </si>
  <si>
    <t>史茜谆</t>
  </si>
  <si>
    <t>14272520031****822</t>
  </si>
  <si>
    <t>吴丹</t>
  </si>
  <si>
    <t>14272519901****024</t>
  </si>
  <si>
    <t>毛艺霖</t>
  </si>
  <si>
    <t>14272519891****048</t>
  </si>
  <si>
    <t>徐萌</t>
  </si>
  <si>
    <t>14272519921****425</t>
  </si>
  <si>
    <t>李卓娜</t>
  </si>
  <si>
    <t>14272519950****045</t>
  </si>
  <si>
    <t>畅雷杰</t>
  </si>
  <si>
    <t>14272519731****416</t>
  </si>
  <si>
    <t>孙忠群</t>
  </si>
  <si>
    <t>14272519760****242</t>
  </si>
  <si>
    <t>田国燕</t>
  </si>
  <si>
    <t>14272519750****640</t>
  </si>
  <si>
    <t>王雪琪</t>
  </si>
  <si>
    <t>14272519761****029</t>
  </si>
  <si>
    <t>牛春英</t>
  </si>
  <si>
    <t>14272519760****429</t>
  </si>
  <si>
    <t>董亚欢</t>
  </si>
  <si>
    <t>14272519910****051</t>
  </si>
  <si>
    <t>张继龙</t>
  </si>
  <si>
    <t>14272519871****018</t>
  </si>
  <si>
    <t>张丽红</t>
  </si>
  <si>
    <t>张晓轩</t>
  </si>
  <si>
    <t>14272519961****01X</t>
  </si>
  <si>
    <t>陈勇杰</t>
  </si>
  <si>
    <t>14272519731****03X</t>
  </si>
  <si>
    <t>淮霞平</t>
  </si>
  <si>
    <t>14272519750****022</t>
  </si>
  <si>
    <t>陈爱玲</t>
  </si>
  <si>
    <t>14272519750****424</t>
  </si>
  <si>
    <t>畅红艳</t>
  </si>
  <si>
    <t>14272519770****029</t>
  </si>
  <si>
    <t>解丽梅</t>
  </si>
  <si>
    <t>14272519830****023</t>
  </si>
  <si>
    <t>李亚梅</t>
  </si>
  <si>
    <t>14272519921****083</t>
  </si>
  <si>
    <t>雷国宁</t>
  </si>
  <si>
    <t>14272519971****21X</t>
  </si>
  <si>
    <t>解国政</t>
  </si>
  <si>
    <t>14272519720****016</t>
  </si>
  <si>
    <t>淮三泽</t>
  </si>
  <si>
    <t>14272519750****030</t>
  </si>
  <si>
    <t>高艳舞</t>
  </si>
  <si>
    <t>14272519760****627</t>
  </si>
  <si>
    <t>王晓妮</t>
  </si>
  <si>
    <t>14272519800****026</t>
  </si>
  <si>
    <t>薛志强</t>
  </si>
  <si>
    <t>14272519810****215</t>
  </si>
  <si>
    <t>张晟</t>
  </si>
  <si>
    <t>14272519900****030</t>
  </si>
  <si>
    <t>朱莲珍</t>
  </si>
  <si>
    <t>14272519780****028</t>
  </si>
  <si>
    <t>王玫</t>
  </si>
  <si>
    <t>14272519831****224</t>
  </si>
  <si>
    <t>李银燕</t>
  </si>
  <si>
    <t>14272519761****02X</t>
  </si>
  <si>
    <t>曹博</t>
  </si>
  <si>
    <t>14272519840****212</t>
  </si>
  <si>
    <t>田玉平</t>
  </si>
  <si>
    <t>14272519780****424</t>
  </si>
  <si>
    <t>张雪霞</t>
  </si>
  <si>
    <t>14272519700****646</t>
  </si>
  <si>
    <t>薛珍</t>
  </si>
  <si>
    <t>14272519750****422</t>
  </si>
  <si>
    <t>孙娜琴</t>
  </si>
  <si>
    <t>14272519781****023</t>
  </si>
  <si>
    <t>杜月萍</t>
  </si>
  <si>
    <t>14272519711****02X</t>
  </si>
  <si>
    <t>孙晓娟</t>
  </si>
  <si>
    <t>14272519850****028</t>
  </si>
  <si>
    <t>吴丽婉</t>
  </si>
  <si>
    <t>14272519900****641</t>
  </si>
  <si>
    <t>刘喜花</t>
  </si>
  <si>
    <t>14032219830****621</t>
  </si>
  <si>
    <t>杨佳琪</t>
  </si>
  <si>
    <t>14272519940****616</t>
  </si>
  <si>
    <t>解晓云</t>
  </si>
  <si>
    <t>14272519900****020</t>
  </si>
  <si>
    <t>孙悦</t>
  </si>
  <si>
    <t>14272519921****026</t>
  </si>
  <si>
    <t>张凯轩</t>
  </si>
  <si>
    <t>14272519940****036</t>
  </si>
  <si>
    <t>李晓翔</t>
  </si>
  <si>
    <t>14272519891****831</t>
  </si>
  <si>
    <t>贾景龙</t>
  </si>
  <si>
    <t>14272519910****017</t>
  </si>
  <si>
    <t>陈虎</t>
  </si>
  <si>
    <t>14272519950****015</t>
  </si>
  <si>
    <t>贾卓睿</t>
  </si>
  <si>
    <t>14272519950****010</t>
  </si>
  <si>
    <t>张瑞冬</t>
  </si>
  <si>
    <t>14272519981****018</t>
  </si>
  <si>
    <t>曹晋荣</t>
  </si>
  <si>
    <t>14272519970****416</t>
  </si>
  <si>
    <t>董建萍</t>
  </si>
  <si>
    <t>14272519840****620</t>
  </si>
  <si>
    <t>李盼</t>
  </si>
  <si>
    <t>14272519881****042</t>
  </si>
  <si>
    <t>王艳霞</t>
  </si>
  <si>
    <t>14272519781****242</t>
  </si>
  <si>
    <t>黄倩</t>
  </si>
  <si>
    <t>14272519851****083</t>
  </si>
  <si>
    <t>王茹</t>
  </si>
  <si>
    <t>14272519930****060</t>
  </si>
  <si>
    <t>李永红</t>
  </si>
  <si>
    <t>14272519691****439</t>
  </si>
  <si>
    <t>黄万磊</t>
  </si>
  <si>
    <t>14272519821****035</t>
  </si>
  <si>
    <t>薛文波</t>
  </si>
  <si>
    <t>14272519760****016</t>
  </si>
  <si>
    <t>董国柱</t>
  </si>
  <si>
    <t>14272519701****619</t>
  </si>
  <si>
    <t>范佳</t>
  </si>
  <si>
    <t>14272519910****441</t>
  </si>
  <si>
    <t>李勤杰</t>
  </si>
  <si>
    <t>14272519710****41X</t>
  </si>
  <si>
    <t>黄天峰</t>
  </si>
  <si>
    <t>14272519720****410</t>
  </si>
  <si>
    <t>冯晓锋</t>
  </si>
  <si>
    <t>14272519820****01X</t>
  </si>
  <si>
    <t>薛黄刚</t>
  </si>
  <si>
    <t>14272519681****012</t>
  </si>
  <si>
    <t>王小荣</t>
  </si>
  <si>
    <t>14272519921****416</t>
  </si>
  <si>
    <t>马世龙</t>
  </si>
  <si>
    <t>14272519700****034</t>
  </si>
  <si>
    <t>王磊</t>
  </si>
  <si>
    <t>14272519830****614</t>
  </si>
  <si>
    <t>孙东亮</t>
  </si>
  <si>
    <t>14272519970****018</t>
  </si>
  <si>
    <t>王娜</t>
  </si>
  <si>
    <t>14272519870****225</t>
  </si>
  <si>
    <t>黄大栋</t>
  </si>
  <si>
    <t>14272519990****016</t>
  </si>
  <si>
    <t>李亚茹</t>
  </si>
  <si>
    <t>14272519940****027</t>
  </si>
  <si>
    <t>贾京</t>
  </si>
  <si>
    <t>王荣珍</t>
  </si>
  <si>
    <t>赵晨</t>
  </si>
  <si>
    <t>14272519971****549</t>
  </si>
  <si>
    <t>畅盼</t>
  </si>
  <si>
    <t>14272519891****025</t>
  </si>
  <si>
    <t>王田</t>
  </si>
  <si>
    <t>14272319880****883</t>
  </si>
  <si>
    <t>李育英</t>
  </si>
  <si>
    <t>14272520000****043</t>
  </si>
  <si>
    <t>孙蕊欣</t>
  </si>
  <si>
    <t>14272520021****025</t>
  </si>
  <si>
    <t>黄昭凯</t>
  </si>
  <si>
    <t>14082220040****03X</t>
  </si>
  <si>
    <t>孙永涛</t>
  </si>
  <si>
    <t>14272519940****031</t>
  </si>
  <si>
    <t>王丽芬</t>
  </si>
  <si>
    <t>14272519940****028</t>
  </si>
  <si>
    <t>薛松舟</t>
  </si>
  <si>
    <t>14272519950****41X</t>
  </si>
  <si>
    <t>王翔宇</t>
  </si>
  <si>
    <t>14272519891****614</t>
  </si>
  <si>
    <t>马雪峰</t>
  </si>
  <si>
    <t>14272519911****018</t>
  </si>
  <si>
    <t>李波</t>
  </si>
  <si>
    <t>14272519860****01X</t>
  </si>
  <si>
    <t>张保峰</t>
  </si>
  <si>
    <t>14270119781****556</t>
  </si>
  <si>
    <t>古强志</t>
  </si>
  <si>
    <t>14272519931****057</t>
  </si>
  <si>
    <t>20240604</t>
  </si>
  <si>
    <t>20240606</t>
  </si>
  <si>
    <t>山西新翔环保科技有限公司</t>
  </si>
  <si>
    <t>薛英萍</t>
  </si>
  <si>
    <t>14272519971****021</t>
  </si>
  <si>
    <t>孙菊红</t>
  </si>
  <si>
    <t>14272519751****227</t>
  </si>
  <si>
    <t>薛亚豪</t>
  </si>
  <si>
    <t>14272519950****01X</t>
  </si>
  <si>
    <t>李保堆</t>
  </si>
  <si>
    <t>14272919660****136</t>
  </si>
  <si>
    <t>杜云岗</t>
  </si>
  <si>
    <t>14272519830****019</t>
  </si>
  <si>
    <t>吴晓杰</t>
  </si>
  <si>
    <t>14272519870****039</t>
  </si>
  <si>
    <t>薛菖炎</t>
  </si>
  <si>
    <t>14272519671****211</t>
  </si>
  <si>
    <t>陈治峰</t>
  </si>
  <si>
    <t>14272519660****031</t>
  </si>
  <si>
    <t>吴晓丽</t>
  </si>
  <si>
    <t>陈万集</t>
  </si>
  <si>
    <t>14272519710****030</t>
  </si>
  <si>
    <t>董小龙</t>
  </si>
  <si>
    <t>14272519760****239</t>
  </si>
  <si>
    <t>屈丹</t>
  </si>
  <si>
    <t>14272519970****226</t>
  </si>
  <si>
    <t>解国平</t>
  </si>
  <si>
    <t>14272519670****012</t>
  </si>
  <si>
    <t>李国庆</t>
  </si>
  <si>
    <t>14272519870****016</t>
  </si>
  <si>
    <t>张海生</t>
  </si>
  <si>
    <t>14242719830****017</t>
  </si>
  <si>
    <t>郭莹洁</t>
  </si>
  <si>
    <t>14272519931****825</t>
  </si>
  <si>
    <t>徐荣华</t>
  </si>
  <si>
    <t>李有霞</t>
  </si>
  <si>
    <t>14272519771****823</t>
  </si>
  <si>
    <t>14270119890****244</t>
  </si>
  <si>
    <t>赵军</t>
  </si>
  <si>
    <t>14272519880****859</t>
  </si>
  <si>
    <t>王亚博</t>
  </si>
  <si>
    <t>14272519990****214</t>
  </si>
  <si>
    <t>杜嘉乐</t>
  </si>
  <si>
    <t>14272519991****010</t>
  </si>
  <si>
    <t>孙金博</t>
  </si>
  <si>
    <t>14272519971****016</t>
  </si>
  <si>
    <t>孙婷</t>
  </si>
  <si>
    <t>14272519970****629</t>
  </si>
  <si>
    <t>李博</t>
  </si>
  <si>
    <t>14272519840****410</t>
  </si>
  <si>
    <t>许谦</t>
  </si>
  <si>
    <t>14272519911****41X</t>
  </si>
  <si>
    <t>贾尚润</t>
  </si>
  <si>
    <t>14272519871****010</t>
  </si>
  <si>
    <t>王宏维</t>
  </si>
  <si>
    <t>14270119810****217</t>
  </si>
  <si>
    <t>王徐娇</t>
  </si>
  <si>
    <t>14270219971****027</t>
  </si>
  <si>
    <t>武欣瑶</t>
  </si>
  <si>
    <t>14272520010****62X</t>
  </si>
  <si>
    <t>李占奎</t>
  </si>
  <si>
    <t>14272519680****838</t>
  </si>
  <si>
    <t>武帅伯</t>
  </si>
  <si>
    <t>14272519980****013</t>
  </si>
  <si>
    <t>薛林芳</t>
  </si>
  <si>
    <t>14272519940****04X</t>
  </si>
  <si>
    <t>张国清</t>
  </si>
  <si>
    <t>14270319930****710</t>
  </si>
  <si>
    <t>杨志锋</t>
  </si>
  <si>
    <t>14272519790****45X</t>
  </si>
  <si>
    <t>吴晓波</t>
  </si>
  <si>
    <t>14272519831****01X</t>
  </si>
  <si>
    <t>吕晓军</t>
  </si>
  <si>
    <t>14272519911****013</t>
  </si>
  <si>
    <t>杨小英</t>
  </si>
  <si>
    <t>14272519641****012</t>
  </si>
  <si>
    <t>王华军</t>
  </si>
  <si>
    <t>14272519850****839</t>
  </si>
  <si>
    <t>杨智胜</t>
  </si>
  <si>
    <t>14272519900****019</t>
  </si>
  <si>
    <t>张晨飞</t>
  </si>
  <si>
    <t>14082219900****050</t>
  </si>
  <si>
    <t>吴文轩</t>
  </si>
  <si>
    <t>14272519720****019</t>
  </si>
  <si>
    <t>冯鹏</t>
  </si>
  <si>
    <t>14272519790****013</t>
  </si>
  <si>
    <t>王雨军</t>
  </si>
  <si>
    <t>14272519880****810</t>
  </si>
  <si>
    <t>师佳怡</t>
  </si>
  <si>
    <t>14263119880****523</t>
  </si>
  <si>
    <t>化学检验工</t>
  </si>
  <si>
    <t>20240708</t>
  </si>
  <si>
    <t>20240711</t>
  </si>
  <si>
    <t>山西黄腾化工有限公司</t>
  </si>
  <si>
    <t>张龙轩</t>
  </si>
  <si>
    <t>14272519840****810</t>
  </si>
  <si>
    <t>柴国栋</t>
  </si>
  <si>
    <t>14272519740****814</t>
  </si>
  <si>
    <t>吴博</t>
  </si>
  <si>
    <t>14272519840****851</t>
  </si>
  <si>
    <t>柴亚茹</t>
  </si>
  <si>
    <t>14272519910****861</t>
  </si>
  <si>
    <t>杨五杰</t>
  </si>
  <si>
    <t>14272519900****411</t>
  </si>
  <si>
    <t>寻瑶</t>
  </si>
  <si>
    <t>14272519911****826</t>
  </si>
  <si>
    <t>关超</t>
  </si>
  <si>
    <t>14272519900****813</t>
  </si>
  <si>
    <t>李卫杰</t>
  </si>
  <si>
    <t>14272519700****210</t>
  </si>
  <si>
    <t>杨瑶萍</t>
  </si>
  <si>
    <t>14272519950****825</t>
  </si>
  <si>
    <t>王婉鑫</t>
  </si>
  <si>
    <t>14272519960****022</t>
  </si>
  <si>
    <t>樊俊龙</t>
  </si>
  <si>
    <t>14272519760****835</t>
  </si>
  <si>
    <t>范剑茹</t>
  </si>
  <si>
    <t>14272519960****625</t>
  </si>
  <si>
    <t>樊浩楠</t>
  </si>
  <si>
    <t>14272519950****814</t>
  </si>
  <si>
    <t>樊维军</t>
  </si>
  <si>
    <t>14272519710****818</t>
  </si>
  <si>
    <t>牛建奎</t>
  </si>
  <si>
    <t>14272519690****058</t>
  </si>
  <si>
    <t>闫勇</t>
  </si>
  <si>
    <t>14270219740****010</t>
  </si>
  <si>
    <t>赵银虎</t>
  </si>
  <si>
    <t>14272519650****834</t>
  </si>
  <si>
    <t>李启红</t>
  </si>
  <si>
    <t>14272519670****837</t>
  </si>
  <si>
    <t>吴红刚</t>
  </si>
  <si>
    <t>14272519680****857</t>
  </si>
  <si>
    <t>黄建锋</t>
  </si>
  <si>
    <t>14272519700****819</t>
  </si>
  <si>
    <t>孙小奇</t>
  </si>
  <si>
    <t>14272519650****811</t>
  </si>
  <si>
    <t>薛生林</t>
  </si>
  <si>
    <t>14272519700****814</t>
  </si>
  <si>
    <t>畅晓源</t>
  </si>
  <si>
    <t>14272519910****615</t>
  </si>
  <si>
    <t>贾海肖</t>
  </si>
  <si>
    <t>14272719650****513</t>
  </si>
  <si>
    <t>20240706</t>
  </si>
  <si>
    <t>董建平</t>
  </si>
  <si>
    <t>14272519790****410</t>
  </si>
  <si>
    <t>杨旭华</t>
  </si>
  <si>
    <t>14272519800****01X</t>
  </si>
  <si>
    <t>杜丽琴</t>
  </si>
  <si>
    <t>14272519720****426</t>
  </si>
  <si>
    <t>马英霞</t>
  </si>
  <si>
    <t>14272519820****423</t>
  </si>
  <si>
    <t>张艳丰</t>
  </si>
  <si>
    <t>14272519790****425</t>
  </si>
  <si>
    <t>陈科凡</t>
  </si>
  <si>
    <t>14272519950****022</t>
  </si>
  <si>
    <t>黄晓辉</t>
  </si>
  <si>
    <t>14272519830****425</t>
  </si>
  <si>
    <t>冯晓亭</t>
  </si>
  <si>
    <t>14272519840****02X</t>
  </si>
  <si>
    <t>赵晓宁</t>
  </si>
  <si>
    <t>14272519870****045</t>
  </si>
  <si>
    <t>薛红</t>
  </si>
  <si>
    <t>14272519840****025</t>
  </si>
  <si>
    <t>薛新</t>
  </si>
  <si>
    <t>14272519910****029</t>
  </si>
  <si>
    <t>王燕</t>
  </si>
  <si>
    <t>14272519931****246</t>
  </si>
  <si>
    <t>畅娟</t>
  </si>
  <si>
    <t>14272519940****063</t>
  </si>
  <si>
    <t>畅旭洋</t>
  </si>
  <si>
    <t>14272519980****024</t>
  </si>
  <si>
    <t>畅保安</t>
  </si>
  <si>
    <t>14272519970****033</t>
  </si>
  <si>
    <t>王新</t>
  </si>
  <si>
    <t>14272519920****81X</t>
  </si>
  <si>
    <t>田涛</t>
  </si>
  <si>
    <t>14272519860****645</t>
  </si>
  <si>
    <t>王浩骞</t>
  </si>
  <si>
    <t>14272519961****211</t>
  </si>
  <si>
    <t>贺帅</t>
  </si>
  <si>
    <t>14272519921****215</t>
  </si>
  <si>
    <t>郑宁</t>
  </si>
  <si>
    <t>14272519941****419</t>
  </si>
  <si>
    <t>张鑫园</t>
  </si>
  <si>
    <t>14272519951****412</t>
  </si>
  <si>
    <t>王月</t>
  </si>
  <si>
    <t>14272519870****04X</t>
  </si>
  <si>
    <t>古晓珍</t>
  </si>
  <si>
    <t>14272519750****029</t>
  </si>
  <si>
    <t>薛翠萍</t>
  </si>
  <si>
    <t>14272419771****321</t>
  </si>
  <si>
    <t>冯婵</t>
  </si>
  <si>
    <t>14272519860****040</t>
  </si>
  <si>
    <t>史红梅</t>
  </si>
  <si>
    <t>14272519781****226</t>
  </si>
  <si>
    <t>薛晓红</t>
  </si>
  <si>
    <t>14272519830****22X</t>
  </si>
  <si>
    <t>杜刘洋</t>
  </si>
  <si>
    <t>14272519980****023</t>
  </si>
  <si>
    <t>薛娟</t>
  </si>
  <si>
    <t>14272519881****841</t>
  </si>
  <si>
    <t>贾璐萍</t>
  </si>
  <si>
    <t>14272520010****026</t>
  </si>
  <si>
    <t>范小梅</t>
  </si>
  <si>
    <t>张艳</t>
  </si>
  <si>
    <t>14272519870****221</t>
  </si>
  <si>
    <t>高月琴</t>
  </si>
  <si>
    <t>14272519790****422</t>
  </si>
  <si>
    <t>张丽霞</t>
  </si>
  <si>
    <t>14272519770****062</t>
  </si>
  <si>
    <t>李换芳</t>
  </si>
  <si>
    <t>14270319790****025</t>
  </si>
  <si>
    <t>薛勤霞</t>
  </si>
  <si>
    <t>14272519790****428</t>
  </si>
  <si>
    <t>许丽香</t>
  </si>
  <si>
    <t>14272519820****428</t>
  </si>
  <si>
    <t>解旎</t>
  </si>
  <si>
    <t>14272519910****229</t>
  </si>
  <si>
    <t>柴晓霞</t>
  </si>
  <si>
    <t>解金丹</t>
  </si>
  <si>
    <t>14272519900****029</t>
  </si>
  <si>
    <t>王芳</t>
  </si>
  <si>
    <t>14272519730****629</t>
  </si>
  <si>
    <t>王维</t>
  </si>
  <si>
    <t>14272519860****246</t>
  </si>
  <si>
    <t>杜晓芳</t>
  </si>
  <si>
    <t>14272519850****426</t>
  </si>
  <si>
    <t>闫晓兰</t>
  </si>
  <si>
    <t>14272519850****042</t>
  </si>
  <si>
    <t>孙艳玲</t>
  </si>
  <si>
    <t>14272519710****848</t>
  </si>
  <si>
    <t>林肖鸽</t>
  </si>
  <si>
    <t>14272519771****821</t>
  </si>
  <si>
    <t>淮莉捷</t>
  </si>
  <si>
    <t>14272519930****044</t>
  </si>
  <si>
    <t>樊雪华</t>
  </si>
  <si>
    <t>14272519770****820</t>
  </si>
  <si>
    <t>张晓霞</t>
  </si>
  <si>
    <t>14272519820****62X</t>
  </si>
  <si>
    <t>林惠鸽</t>
  </si>
  <si>
    <t>14272519840****826</t>
  </si>
  <si>
    <t>吕维芳</t>
  </si>
  <si>
    <t>14272519750****823</t>
  </si>
  <si>
    <t>王晓艳</t>
  </si>
  <si>
    <t>14272519920****226</t>
  </si>
  <si>
    <t>裴丽娟</t>
  </si>
  <si>
    <t>14272519870****424</t>
  </si>
  <si>
    <t>14270319840****02X</t>
  </si>
  <si>
    <t>王春</t>
  </si>
  <si>
    <t>14272519900****428</t>
  </si>
  <si>
    <t>14272519950****222</t>
  </si>
  <si>
    <t>解艳洁</t>
  </si>
  <si>
    <t>14272519790****22X</t>
  </si>
  <si>
    <t>贾雪霞</t>
  </si>
  <si>
    <t>14272519820****021</t>
  </si>
  <si>
    <t>贾剑萍</t>
  </si>
  <si>
    <t>14272519920****247</t>
  </si>
  <si>
    <t>乔娇</t>
  </si>
  <si>
    <t>14272519810****025</t>
  </si>
  <si>
    <t>史莹君</t>
  </si>
  <si>
    <t>14272519881****421</t>
  </si>
  <si>
    <t>董晓倩</t>
  </si>
  <si>
    <t>14272520000****423</t>
  </si>
  <si>
    <t>孙冰倩</t>
  </si>
  <si>
    <t>14272520020****028</t>
  </si>
  <si>
    <t>张文泽</t>
  </si>
  <si>
    <t>14272519740****812</t>
  </si>
  <si>
    <t>畅晓娜</t>
  </si>
  <si>
    <t>14272519890****041</t>
  </si>
  <si>
    <t>李俊锐</t>
  </si>
  <si>
    <t>14272519900****41X</t>
  </si>
  <si>
    <t>师小雨</t>
  </si>
  <si>
    <t>14272519960****412</t>
  </si>
  <si>
    <t>侯国强</t>
  </si>
  <si>
    <t>14272519820****652</t>
  </si>
  <si>
    <t>王江波</t>
  </si>
  <si>
    <t>14272519900****877</t>
  </si>
  <si>
    <t>陈乾坤</t>
  </si>
  <si>
    <t>14272519970****057</t>
  </si>
  <si>
    <t>淮昶顼</t>
  </si>
  <si>
    <t>14272519960****011</t>
  </si>
  <si>
    <t>王三璞</t>
  </si>
  <si>
    <t>14272519971****033</t>
  </si>
  <si>
    <t>傅祥玮</t>
  </si>
  <si>
    <t>14272519870****074</t>
  </si>
  <si>
    <t>郝伟光</t>
  </si>
  <si>
    <t>14082219980****031</t>
  </si>
  <si>
    <t>张红芳</t>
  </si>
  <si>
    <t>14272519750****827</t>
  </si>
  <si>
    <t>贾亚平</t>
  </si>
  <si>
    <t>14272519811****047</t>
  </si>
  <si>
    <t>费博伦</t>
  </si>
  <si>
    <t>14272519960****019</t>
  </si>
  <si>
    <t>王晨阳</t>
  </si>
  <si>
    <t>14272519971****059</t>
  </si>
  <si>
    <t>柴志斌</t>
  </si>
  <si>
    <t>14270319640****01X</t>
  </si>
  <si>
    <t>赵大军</t>
  </si>
  <si>
    <t>14272519830****238</t>
  </si>
  <si>
    <t>武文通</t>
  </si>
  <si>
    <t>14272519971****413</t>
  </si>
  <si>
    <t>王超</t>
  </si>
  <si>
    <t>14272519920****073</t>
  </si>
  <si>
    <t>薛宇洁</t>
  </si>
  <si>
    <t>14272519870****426</t>
  </si>
  <si>
    <t>阮招勇</t>
  </si>
  <si>
    <t>14272519931****412</t>
  </si>
  <si>
    <t>薛文博</t>
  </si>
  <si>
    <t>14272519990****432</t>
  </si>
  <si>
    <t>贾昭君</t>
  </si>
  <si>
    <t>14272519890****040</t>
  </si>
  <si>
    <t>谢晓妮</t>
  </si>
  <si>
    <t>14272519900****647</t>
  </si>
  <si>
    <t>淮凡</t>
  </si>
  <si>
    <t>14272519920****031</t>
  </si>
  <si>
    <t>吴建华</t>
  </si>
  <si>
    <t>14272519920****230</t>
  </si>
  <si>
    <t>王义红</t>
  </si>
  <si>
    <t>14272519840****427</t>
  </si>
  <si>
    <t>20240729</t>
  </si>
  <si>
    <t>20240731</t>
  </si>
  <si>
    <t>山西万辉制药有限公司</t>
  </si>
  <si>
    <t>牛晓智</t>
  </si>
  <si>
    <t>14272519840****814</t>
  </si>
  <si>
    <t>解力维</t>
  </si>
  <si>
    <t>14272519940****476</t>
  </si>
  <si>
    <t>薛晓飞</t>
  </si>
  <si>
    <t>14272519870****244</t>
  </si>
  <si>
    <t>解珺惠</t>
  </si>
  <si>
    <t>14272519760****219</t>
  </si>
  <si>
    <t>畅改兰</t>
  </si>
  <si>
    <t>14272519770****643</t>
  </si>
  <si>
    <t>王玮</t>
  </si>
  <si>
    <t>14272519930****864</t>
  </si>
  <si>
    <t>赵康棉</t>
  </si>
  <si>
    <t>14272519970****045</t>
  </si>
  <si>
    <t>黄红燕</t>
  </si>
  <si>
    <t>14272519850****420</t>
  </si>
  <si>
    <t>贾永波</t>
  </si>
  <si>
    <t>14272519771****013</t>
  </si>
  <si>
    <t>张肖洁</t>
  </si>
  <si>
    <t>14272519830****64X</t>
  </si>
  <si>
    <t>董莎</t>
  </si>
  <si>
    <t>14272519931****423</t>
  </si>
  <si>
    <t>李静</t>
  </si>
  <si>
    <t>14272519901****083</t>
  </si>
  <si>
    <t>杨晓鸽</t>
  </si>
  <si>
    <t>14272519910****040</t>
  </si>
  <si>
    <t>赵晶</t>
  </si>
  <si>
    <t>14270119851****721</t>
  </si>
  <si>
    <t>张瑾</t>
  </si>
  <si>
    <t>14272519860****046</t>
  </si>
  <si>
    <t>王俊丽</t>
  </si>
  <si>
    <t>14272519780****449</t>
  </si>
  <si>
    <t>吴朝霞</t>
  </si>
  <si>
    <t>22020319820****868</t>
  </si>
  <si>
    <t>王欢</t>
  </si>
  <si>
    <t>14272519951****041</t>
  </si>
  <si>
    <t>郑雅园</t>
  </si>
  <si>
    <t>14272519961****440</t>
  </si>
  <si>
    <t>薛亚洁</t>
  </si>
  <si>
    <t>14272519930****045</t>
  </si>
  <si>
    <t>闫春贤</t>
  </si>
  <si>
    <t>14272519700****021</t>
  </si>
  <si>
    <t>王晓钰</t>
  </si>
  <si>
    <t>14082219880****029</t>
  </si>
  <si>
    <t>樊丽萍</t>
  </si>
  <si>
    <t>14272519850****829</t>
  </si>
  <si>
    <t>原一菲</t>
  </si>
  <si>
    <t>14272519910****428</t>
  </si>
  <si>
    <t>左春霞</t>
  </si>
  <si>
    <t>14263119900****520</t>
  </si>
  <si>
    <t>薛媛</t>
  </si>
  <si>
    <t>14272519940****221</t>
  </si>
  <si>
    <t>王俊晶</t>
  </si>
  <si>
    <t>14272519950****228</t>
  </si>
  <si>
    <t>王艺锦</t>
  </si>
  <si>
    <t>14272519930****622</t>
  </si>
  <si>
    <t>冯瑞平</t>
  </si>
  <si>
    <t>14272519891****906</t>
  </si>
  <si>
    <t>张丽琴</t>
  </si>
  <si>
    <t>14272519730****067</t>
  </si>
  <si>
    <t>赵芳娟</t>
  </si>
  <si>
    <t>14272519850****627</t>
  </si>
  <si>
    <t>卫妮娜</t>
  </si>
  <si>
    <t>14272519831****621</t>
  </si>
  <si>
    <t>路晓丹</t>
  </si>
  <si>
    <t>14272519921****826</t>
  </si>
  <si>
    <t>杨芬</t>
  </si>
  <si>
    <t>14272519900****228</t>
  </si>
  <si>
    <t>解雪颖</t>
  </si>
  <si>
    <t>14272519930****041</t>
  </si>
  <si>
    <t>范志丹</t>
  </si>
  <si>
    <t>14272519910****223</t>
  </si>
  <si>
    <t>张婵</t>
  </si>
  <si>
    <t>14272519850****227</t>
  </si>
  <si>
    <t>许赞琴</t>
  </si>
  <si>
    <t>14272519691****425</t>
  </si>
  <si>
    <t>杨晓东</t>
  </si>
  <si>
    <t>14272519700****477</t>
  </si>
  <si>
    <t>卫晓瑾</t>
  </si>
  <si>
    <t>14272519840****629</t>
  </si>
  <si>
    <t>杨晓娟</t>
  </si>
  <si>
    <t>14272519771****221</t>
  </si>
  <si>
    <t>张秋果</t>
  </si>
  <si>
    <t>14272519881****06X</t>
  </si>
  <si>
    <t>解民立</t>
  </si>
  <si>
    <t>14272519791****039</t>
  </si>
  <si>
    <t>李会芬</t>
  </si>
  <si>
    <t>14043019861****423</t>
  </si>
  <si>
    <t>罗金焕</t>
  </si>
  <si>
    <t>53322219790****523</t>
  </si>
  <si>
    <t>雷洋丽</t>
  </si>
  <si>
    <t>14082419860****023</t>
  </si>
  <si>
    <t>李丽阳</t>
  </si>
  <si>
    <t>14272519750****342</t>
  </si>
  <si>
    <t>董冰晶</t>
  </si>
  <si>
    <t>14272519870****623</t>
  </si>
  <si>
    <t>潘英娟</t>
  </si>
  <si>
    <t>14272519841****220</t>
  </si>
  <si>
    <t>卢文秀</t>
  </si>
  <si>
    <t>34122719880****526</t>
  </si>
  <si>
    <t>陈风霞</t>
  </si>
  <si>
    <t>14272519791****027</t>
  </si>
  <si>
    <t>曹晓林</t>
  </si>
  <si>
    <t>14272519890****213</t>
  </si>
  <si>
    <t>杨晓莉</t>
  </si>
  <si>
    <t>14272519890****222</t>
  </si>
  <si>
    <t>史明丽</t>
  </si>
  <si>
    <t>14062119870****920</t>
  </si>
  <si>
    <t>贾胜威</t>
  </si>
  <si>
    <t>解晓鑫</t>
  </si>
  <si>
    <t>14272519940****010</t>
  </si>
  <si>
    <t>吴媛</t>
  </si>
  <si>
    <t>14272519950****62X</t>
  </si>
  <si>
    <t>吴梦楠</t>
  </si>
  <si>
    <t>14272519960****027</t>
  </si>
  <si>
    <t>王江昆</t>
  </si>
  <si>
    <t>14272519860****835</t>
  </si>
  <si>
    <t>杜姚</t>
  </si>
  <si>
    <t>14272519950****061</t>
  </si>
  <si>
    <t>李晓超</t>
  </si>
  <si>
    <t>14272419890****182</t>
  </si>
  <si>
    <t>李兵环</t>
  </si>
  <si>
    <t>李晓媛</t>
  </si>
  <si>
    <t>14272519870****628</t>
  </si>
  <si>
    <t>解泽武</t>
  </si>
  <si>
    <t>14272519810****019</t>
  </si>
  <si>
    <t>李昊</t>
  </si>
  <si>
    <t>14272519930****033</t>
  </si>
  <si>
    <t>杨红英</t>
  </si>
  <si>
    <t>14272519741****827</t>
  </si>
  <si>
    <t>贾欢</t>
  </si>
  <si>
    <t>14272519940****055</t>
  </si>
  <si>
    <t>张小梅</t>
  </si>
  <si>
    <t>黄琳轩</t>
  </si>
  <si>
    <t>14272519951****055</t>
  </si>
  <si>
    <t>李海燕</t>
  </si>
  <si>
    <t>14272519830****028</t>
  </si>
  <si>
    <t>贾婉芳</t>
  </si>
  <si>
    <t>14272519750****028</t>
  </si>
  <si>
    <t>闫丽珍</t>
  </si>
  <si>
    <t>14272519750****026</t>
  </si>
  <si>
    <t>张妮娜</t>
  </si>
  <si>
    <t>14272519791****627</t>
  </si>
  <si>
    <t>贺晓艳</t>
  </si>
  <si>
    <t>14272519810****82X</t>
  </si>
  <si>
    <t>贾苏丽</t>
  </si>
  <si>
    <t>14272519760****02X</t>
  </si>
  <si>
    <t>贾香琴</t>
  </si>
  <si>
    <t>14272519841****820</t>
  </si>
  <si>
    <t>杜秋红</t>
  </si>
  <si>
    <t>14272519760****021</t>
  </si>
  <si>
    <t>解晓甜</t>
  </si>
  <si>
    <t>14272519860****220</t>
  </si>
  <si>
    <t>杜重阳</t>
  </si>
  <si>
    <t>14272519870****029</t>
  </si>
  <si>
    <t>董亚杰</t>
  </si>
  <si>
    <t>14272519951****22X</t>
  </si>
  <si>
    <t>冯旦</t>
  </si>
  <si>
    <t>14272519871****822</t>
  </si>
  <si>
    <t>贾艳红</t>
  </si>
  <si>
    <t>14082219800****041</t>
  </si>
  <si>
    <t>赵娜</t>
  </si>
  <si>
    <t>14272519900****462</t>
  </si>
  <si>
    <t>解亚茹</t>
  </si>
  <si>
    <t>张锁婵</t>
  </si>
  <si>
    <t>14272519920****422</t>
  </si>
  <si>
    <t>李慧红</t>
  </si>
  <si>
    <t>14272519780****826</t>
  </si>
  <si>
    <t>吴俊梅</t>
  </si>
  <si>
    <t>14272519781****042</t>
  </si>
  <si>
    <t>贾茹茵</t>
  </si>
  <si>
    <t>14272519930****068</t>
  </si>
  <si>
    <t>王玉赞</t>
  </si>
  <si>
    <t>14272519870****644</t>
  </si>
  <si>
    <t>秦蕊兰</t>
  </si>
  <si>
    <t>14272519780****049</t>
  </si>
  <si>
    <t>张亚林</t>
  </si>
  <si>
    <t>14272519850****048</t>
  </si>
  <si>
    <t>李红毅</t>
  </si>
  <si>
    <t>14272519800****010</t>
  </si>
  <si>
    <t>杜晓霞</t>
  </si>
  <si>
    <t>14272519910****048</t>
  </si>
  <si>
    <t>王晓娜</t>
  </si>
  <si>
    <t>14272519860****221</t>
  </si>
  <si>
    <t>畅鑫</t>
  </si>
  <si>
    <t>14272519900****623</t>
  </si>
  <si>
    <t>王惠珍</t>
  </si>
  <si>
    <t>14272519760****06X</t>
  </si>
  <si>
    <t>王会英</t>
  </si>
  <si>
    <t>14272519740****02X</t>
  </si>
  <si>
    <t>张俊红</t>
  </si>
  <si>
    <t>14272519751****020</t>
  </si>
  <si>
    <t>贾婷</t>
  </si>
  <si>
    <t>薛俊萍</t>
  </si>
  <si>
    <t>14272519760****423</t>
  </si>
  <si>
    <t>李虹</t>
  </si>
  <si>
    <t>14272519720****04X</t>
  </si>
  <si>
    <t>丁春红</t>
  </si>
  <si>
    <t>14082219830****026</t>
  </si>
  <si>
    <t>孙蕊霞</t>
  </si>
  <si>
    <t>14272519830****46X</t>
  </si>
  <si>
    <t>杜彦博</t>
  </si>
  <si>
    <t>14272519830****011</t>
  </si>
  <si>
    <t>秦晓茹</t>
  </si>
  <si>
    <t>14272519860****02X</t>
  </si>
  <si>
    <t>王豆</t>
  </si>
  <si>
    <t>14272519960****429</t>
  </si>
  <si>
    <t>李娜</t>
  </si>
  <si>
    <t>14272519780****023</t>
  </si>
  <si>
    <t>董雅红</t>
  </si>
  <si>
    <t>14272519820****42X</t>
  </si>
  <si>
    <t>史会平</t>
  </si>
  <si>
    <t>14272519791****229</t>
  </si>
  <si>
    <t>王凯军</t>
  </si>
  <si>
    <t>14272519901****233</t>
  </si>
  <si>
    <t>陈朋端</t>
  </si>
  <si>
    <t>14272519720****622</t>
  </si>
  <si>
    <t>张娇红</t>
  </si>
  <si>
    <t>14272519701****029</t>
  </si>
  <si>
    <t>杨清君</t>
  </si>
  <si>
    <t>14272519860****422</t>
  </si>
  <si>
    <t>张晓娜</t>
  </si>
  <si>
    <t>14272519860****044</t>
  </si>
  <si>
    <t>董卓莹</t>
  </si>
  <si>
    <t>14272520000****027</t>
  </si>
  <si>
    <t>丁叶敏</t>
  </si>
  <si>
    <t>14272519840****82X</t>
  </si>
  <si>
    <t>贾晓娜</t>
  </si>
  <si>
    <t>14272519841****020</t>
  </si>
  <si>
    <t>董爱枝</t>
  </si>
  <si>
    <t>14272519790****643</t>
  </si>
  <si>
    <t>马晓莉</t>
  </si>
  <si>
    <t>14272519761****222</t>
  </si>
  <si>
    <t>柳国珍</t>
  </si>
  <si>
    <t>14272519720****043</t>
  </si>
  <si>
    <t>解丽霞</t>
  </si>
  <si>
    <t>14272519720****026</t>
  </si>
  <si>
    <t>李倩</t>
  </si>
  <si>
    <t>14272519840****42X</t>
  </si>
  <si>
    <t>陈冠荣</t>
  </si>
  <si>
    <t>14272519971****861</t>
  </si>
  <si>
    <t>杜晓艳</t>
  </si>
  <si>
    <t>14272519800****426</t>
  </si>
  <si>
    <t>高瑞璐</t>
  </si>
  <si>
    <t>14272520011****427</t>
  </si>
  <si>
    <t>刘倩男</t>
  </si>
  <si>
    <t>14272519900****046</t>
  </si>
  <si>
    <t>薛美</t>
  </si>
  <si>
    <t>14272519940****448</t>
  </si>
  <si>
    <t>董铁锋</t>
  </si>
  <si>
    <t>14272519660****436</t>
  </si>
  <si>
    <t>王晓伟</t>
  </si>
  <si>
    <t>14272519751****032</t>
  </si>
  <si>
    <t>贾君荣</t>
  </si>
  <si>
    <t>14272519711****036</t>
  </si>
  <si>
    <t>吴会俊</t>
  </si>
  <si>
    <t>张瑞</t>
  </si>
  <si>
    <t>14272519691****069</t>
  </si>
  <si>
    <t>贾渊</t>
  </si>
  <si>
    <t>14272519910****033</t>
  </si>
  <si>
    <t>淮英民</t>
  </si>
  <si>
    <t>14272519730****01X</t>
  </si>
  <si>
    <t>张华飞</t>
  </si>
  <si>
    <t>14272519920****427</t>
  </si>
  <si>
    <t>薛雷鹏</t>
  </si>
  <si>
    <t>14272519980****039</t>
  </si>
  <si>
    <t>薛红康</t>
  </si>
  <si>
    <t>14272519841****026</t>
  </si>
  <si>
    <t>吕阿兰</t>
  </si>
  <si>
    <t>14272519870****822</t>
  </si>
  <si>
    <t>赵小蓉</t>
  </si>
  <si>
    <t>14272519950****868</t>
  </si>
  <si>
    <t>贾艳</t>
  </si>
  <si>
    <t>14272519810****026</t>
  </si>
  <si>
    <t>董彩玉</t>
  </si>
  <si>
    <t>14272519831****243</t>
  </si>
  <si>
    <t>薛江超</t>
  </si>
  <si>
    <t>14272519990****83X</t>
  </si>
  <si>
    <t>陈宏章</t>
  </si>
  <si>
    <t>14272519701****112</t>
  </si>
  <si>
    <t>赵小娜</t>
  </si>
  <si>
    <t>14272519820****020</t>
  </si>
  <si>
    <t>张红梅</t>
  </si>
  <si>
    <t>14272519841****82X</t>
  </si>
  <si>
    <t>王亚娜</t>
  </si>
  <si>
    <t>14272519851****620</t>
  </si>
  <si>
    <t>高琳</t>
  </si>
  <si>
    <t>14272519931****628</t>
  </si>
  <si>
    <t>蔡春玲</t>
  </si>
  <si>
    <t>14272519740****645</t>
  </si>
  <si>
    <t>许明珠</t>
  </si>
  <si>
    <t>杨毅</t>
  </si>
  <si>
    <t>14272519920****032</t>
  </si>
  <si>
    <t>宁俊才</t>
  </si>
  <si>
    <t>14272719661****398</t>
  </si>
  <si>
    <t>秦冬峰</t>
  </si>
  <si>
    <t>14272519720****039</t>
  </si>
  <si>
    <t>黄敬月</t>
  </si>
  <si>
    <t>14272519931****04X</t>
  </si>
  <si>
    <t>14272519820****042</t>
  </si>
  <si>
    <t>张芳</t>
  </si>
  <si>
    <t>14272519720****42X</t>
  </si>
  <si>
    <t>黄宗杰</t>
  </si>
  <si>
    <t>14272519650****031</t>
  </si>
  <si>
    <t>薛宏霞</t>
  </si>
  <si>
    <t>14272519830****045</t>
  </si>
  <si>
    <t>杜雪丽</t>
  </si>
  <si>
    <t>14272519741****047</t>
  </si>
  <si>
    <t>解明红</t>
  </si>
  <si>
    <t>14272519700****226</t>
  </si>
  <si>
    <t>杜春英</t>
  </si>
  <si>
    <t>14272519720****064</t>
  </si>
  <si>
    <t>万佳祥</t>
  </si>
  <si>
    <t>14272519880****41X</t>
  </si>
  <si>
    <t>张春换</t>
  </si>
  <si>
    <t>14272519721****027</t>
  </si>
  <si>
    <t>黄海棠</t>
  </si>
  <si>
    <t>14272519810****620</t>
  </si>
  <si>
    <t>郑艳洁</t>
  </si>
  <si>
    <t>秦娜</t>
  </si>
  <si>
    <t>秦晓格</t>
  </si>
  <si>
    <t>14272519781****021</t>
  </si>
  <si>
    <t>贾娟</t>
  </si>
  <si>
    <t>14272519820****629</t>
  </si>
  <si>
    <t>柳新功</t>
  </si>
  <si>
    <t>14272519701****010</t>
  </si>
  <si>
    <t>彭建华</t>
  </si>
  <si>
    <t>14272519730****03X</t>
  </si>
  <si>
    <t>郑凯允</t>
  </si>
  <si>
    <t>14272519910****010</t>
  </si>
  <si>
    <t>张吉龙</t>
  </si>
  <si>
    <t>14272519830****41X</t>
  </si>
  <si>
    <t>20240802</t>
  </si>
  <si>
    <t>20240806</t>
  </si>
  <si>
    <t>吴满堂</t>
  </si>
  <si>
    <t>14272519831****212</t>
  </si>
  <si>
    <t>陈绍勋</t>
  </si>
  <si>
    <t>14272519940****030</t>
  </si>
  <si>
    <t>陈亚飞</t>
  </si>
  <si>
    <t>14272519910****818</t>
  </si>
  <si>
    <t>赵凯波</t>
  </si>
  <si>
    <t>14272519931****030</t>
  </si>
  <si>
    <t>王特</t>
  </si>
  <si>
    <t>14272519950****014</t>
  </si>
  <si>
    <t>冯东</t>
  </si>
  <si>
    <t>14272519930****015</t>
  </si>
  <si>
    <t>王渊博</t>
  </si>
  <si>
    <t>14272519990****45X</t>
  </si>
  <si>
    <t>柴红娟</t>
  </si>
  <si>
    <t>14272519790****42X</t>
  </si>
  <si>
    <t>张为平</t>
  </si>
  <si>
    <t>14272519741****029</t>
  </si>
  <si>
    <t>吴莉</t>
  </si>
  <si>
    <t>贾国茹</t>
  </si>
  <si>
    <t>14272519890****086</t>
  </si>
  <si>
    <t>李梅</t>
  </si>
  <si>
    <t>14272519811****428</t>
  </si>
  <si>
    <t>贾丽霞</t>
  </si>
  <si>
    <t>14272519780****029</t>
  </si>
  <si>
    <t>贾亚勤</t>
  </si>
  <si>
    <t>14272519790****024</t>
  </si>
  <si>
    <t>丁颖昕</t>
  </si>
  <si>
    <t>14272519961****042</t>
  </si>
  <si>
    <t>赵兵</t>
  </si>
  <si>
    <t>14272519990****039</t>
  </si>
  <si>
    <t>赵晓妮</t>
  </si>
  <si>
    <t>岳春娟</t>
  </si>
  <si>
    <t>14272519890****425</t>
  </si>
  <si>
    <t>柴瑞濛</t>
  </si>
  <si>
    <t>14272519900****025</t>
  </si>
  <si>
    <t>范勤叶</t>
  </si>
  <si>
    <t>14272519801****429</t>
  </si>
  <si>
    <t>贾换峰</t>
  </si>
  <si>
    <t>14272519891****029</t>
  </si>
  <si>
    <t>薛凯博</t>
  </si>
  <si>
    <t>14082220021****014</t>
  </si>
  <si>
    <t>李秀娣</t>
  </si>
  <si>
    <t>14272519790****627</t>
  </si>
  <si>
    <t>柳珊</t>
  </si>
  <si>
    <t>14272519891****043</t>
  </si>
  <si>
    <t>解海燕</t>
  </si>
  <si>
    <t>14272519781****026</t>
  </si>
  <si>
    <t>师文娟</t>
  </si>
  <si>
    <t>14272519811****427</t>
  </si>
  <si>
    <t>吴晓娟</t>
  </si>
  <si>
    <t>14272519880****024</t>
  </si>
  <si>
    <t>黄爱霞</t>
  </si>
  <si>
    <t>14272519770****642</t>
  </si>
  <si>
    <t>刘晓琴</t>
  </si>
  <si>
    <t>14272519860****842</t>
  </si>
  <si>
    <t>闫小润</t>
  </si>
  <si>
    <t>14272519890****082</t>
  </si>
  <si>
    <t>苟梁艳</t>
  </si>
  <si>
    <t>陈春燕</t>
  </si>
  <si>
    <t>屈卓琳</t>
  </si>
  <si>
    <t>14272519870****229</t>
  </si>
  <si>
    <t>李梁丹</t>
  </si>
  <si>
    <t>14272519921****822</t>
  </si>
  <si>
    <t>王芬</t>
  </si>
  <si>
    <t>14272519830****624</t>
  </si>
  <si>
    <t>冯万琴</t>
  </si>
  <si>
    <t>14272519780****065</t>
  </si>
  <si>
    <t>畅亚飞</t>
  </si>
  <si>
    <t>14272519900****044</t>
  </si>
  <si>
    <t>陈晓燕</t>
  </si>
  <si>
    <t>张海玉</t>
  </si>
  <si>
    <t>解冬丽</t>
  </si>
  <si>
    <t>14272519800****066</t>
  </si>
  <si>
    <t>赵丁妮</t>
  </si>
  <si>
    <t>14272519890****823</t>
  </si>
  <si>
    <t>李晓萍</t>
  </si>
  <si>
    <t>赵晓迪</t>
  </si>
  <si>
    <t>王录霞</t>
  </si>
  <si>
    <t>41072819890****262</t>
  </si>
  <si>
    <t>姚丽婷</t>
  </si>
  <si>
    <t>14272519881****025</t>
  </si>
  <si>
    <t>陈亚雄</t>
  </si>
  <si>
    <t>14272519940****024</t>
  </si>
  <si>
    <t>孙萌崎</t>
  </si>
  <si>
    <t>14272519920****048</t>
  </si>
  <si>
    <t>解立峰</t>
  </si>
  <si>
    <t>14272519820****015</t>
  </si>
  <si>
    <t>闫高升</t>
  </si>
  <si>
    <t>14272519920****03X</t>
  </si>
  <si>
    <t>董晓阳</t>
  </si>
  <si>
    <t>14272519810****257</t>
  </si>
  <si>
    <t>赵香菊</t>
  </si>
  <si>
    <t>14272519770****086</t>
  </si>
  <si>
    <t>张雪</t>
  </si>
  <si>
    <t>14272519741****84X</t>
  </si>
  <si>
    <t>李佳睿</t>
  </si>
  <si>
    <t>14108220011****054</t>
  </si>
  <si>
    <t>杜国军</t>
  </si>
  <si>
    <t>14272519810****030</t>
  </si>
  <si>
    <t>卫昊彤</t>
  </si>
  <si>
    <t>14272519980****836</t>
  </si>
  <si>
    <t>杜晓倩</t>
  </si>
  <si>
    <t>14272519941****021</t>
  </si>
  <si>
    <t>贺秦鸽</t>
  </si>
  <si>
    <t>14272520020****826</t>
  </si>
  <si>
    <t>薛时珍</t>
  </si>
  <si>
    <t>14272419991****521</t>
  </si>
  <si>
    <t>席黛玉</t>
  </si>
  <si>
    <t>14272619960****14X</t>
  </si>
  <si>
    <t>计莹</t>
  </si>
  <si>
    <t>14270220000****429</t>
  </si>
  <si>
    <t>吴海潮</t>
  </si>
  <si>
    <t>14272519860****438</t>
  </si>
  <si>
    <t>陈蓉</t>
  </si>
  <si>
    <t>14272519920****026</t>
  </si>
  <si>
    <t>黄蓉</t>
  </si>
  <si>
    <t>14272519910****063</t>
  </si>
  <si>
    <t>孙莉</t>
  </si>
  <si>
    <t>14272519921****823</t>
  </si>
  <si>
    <t>赵卓华</t>
  </si>
  <si>
    <t>14082220021****024</t>
  </si>
  <si>
    <t>吴海云</t>
  </si>
  <si>
    <t>苏梦楠</t>
  </si>
  <si>
    <t>14272520010****661</t>
  </si>
  <si>
    <t>王琦君</t>
  </si>
  <si>
    <t>14272519950****220</t>
  </si>
  <si>
    <t>杨双涛</t>
  </si>
  <si>
    <t>14272519990****068</t>
  </si>
  <si>
    <t>刘英倩</t>
  </si>
  <si>
    <t>14272520000****022</t>
  </si>
  <si>
    <t>冯小婵</t>
  </si>
  <si>
    <t>黄蒙川</t>
  </si>
  <si>
    <t>15030219920****022</t>
  </si>
  <si>
    <t>杨雅茹</t>
  </si>
  <si>
    <t>14272520000****025</t>
  </si>
  <si>
    <t>王士涛</t>
  </si>
  <si>
    <t>严婷婷</t>
  </si>
  <si>
    <t>14272519881****464</t>
  </si>
  <si>
    <t>潘晓娜</t>
  </si>
  <si>
    <t>14272519871****226</t>
  </si>
  <si>
    <t>贾晶茹</t>
  </si>
  <si>
    <t>14272519950****048</t>
  </si>
  <si>
    <t>薛桢</t>
  </si>
  <si>
    <t>薛蕊霞</t>
  </si>
  <si>
    <t>14272519840****420</t>
  </si>
  <si>
    <t>李平</t>
  </si>
  <si>
    <t>14272519930****305</t>
  </si>
  <si>
    <t>冯婷</t>
  </si>
  <si>
    <t>14272519901****426</t>
  </si>
  <si>
    <t>黄骊名</t>
  </si>
  <si>
    <t>14272519941****041</t>
  </si>
  <si>
    <t>黄蕾桦</t>
  </si>
  <si>
    <t>14272519991****040</t>
  </si>
  <si>
    <t>徐涛</t>
  </si>
  <si>
    <t>14272519870****818</t>
  </si>
  <si>
    <t>贺丽珍</t>
  </si>
  <si>
    <t>14272519800****847</t>
  </si>
  <si>
    <t>赵晓玲</t>
  </si>
  <si>
    <t>14272519870****022</t>
  </si>
  <si>
    <t>李康冰</t>
  </si>
  <si>
    <t>14272519960****826</t>
  </si>
  <si>
    <t>山西康特尔精细化工有限责任公司</t>
  </si>
  <si>
    <t>贾玉红</t>
  </si>
  <si>
    <t>14272519930****427</t>
  </si>
  <si>
    <t>余艳虹</t>
  </si>
  <si>
    <t>14272519780****823</t>
  </si>
  <si>
    <t>杜庆恩</t>
  </si>
  <si>
    <t>14272519910****019</t>
  </si>
  <si>
    <t>张欢</t>
  </si>
  <si>
    <t>14082219950****018</t>
  </si>
  <si>
    <t>薛小亚</t>
  </si>
  <si>
    <t>14272519960****860</t>
  </si>
  <si>
    <t>闫兵</t>
  </si>
  <si>
    <t>14272520000****65X</t>
  </si>
  <si>
    <t>王兴</t>
  </si>
  <si>
    <t>14272519870****419</t>
  </si>
  <si>
    <t>程瑞攀</t>
  </si>
  <si>
    <t>14272519900****615</t>
  </si>
  <si>
    <t>冯波</t>
  </si>
  <si>
    <t>14272519960****016</t>
  </si>
  <si>
    <t>贾国巍</t>
  </si>
  <si>
    <t>14272519960****014</t>
  </si>
  <si>
    <t>张晓雄</t>
  </si>
  <si>
    <t>14272519910****613</t>
  </si>
  <si>
    <t>解泽伟</t>
  </si>
  <si>
    <t>14272519920****012</t>
  </si>
  <si>
    <t>杨荣升</t>
  </si>
  <si>
    <t>14272519971****012</t>
  </si>
  <si>
    <t>贾晓平</t>
  </si>
  <si>
    <t>14272519840****028</t>
  </si>
  <si>
    <t>古秦秀</t>
  </si>
  <si>
    <t>14272520000****424</t>
  </si>
  <si>
    <t>黄博兰</t>
  </si>
  <si>
    <t>14272519950****020</t>
  </si>
  <si>
    <t>李金</t>
  </si>
  <si>
    <t>14272519950****227</t>
  </si>
  <si>
    <t>杜兴爱</t>
  </si>
  <si>
    <t>14272519840****021</t>
  </si>
  <si>
    <t>魏祥祥</t>
  </si>
  <si>
    <t>14270119870****013</t>
  </si>
  <si>
    <t>孙亚丽</t>
  </si>
  <si>
    <t>14272519900****021</t>
  </si>
  <si>
    <t>解若平</t>
  </si>
  <si>
    <t>14272519800****612</t>
  </si>
  <si>
    <t>闫晓强</t>
  </si>
  <si>
    <t>14272519730****036</t>
  </si>
  <si>
    <t>董旭杰</t>
  </si>
  <si>
    <t>14272519811****613</t>
  </si>
  <si>
    <t>杜东明</t>
  </si>
  <si>
    <t>14272519911****016</t>
  </si>
  <si>
    <t>孙晓芳</t>
  </si>
  <si>
    <t>14272519890****026</t>
  </si>
  <si>
    <t>解旻潽</t>
  </si>
  <si>
    <t>14272520000****013</t>
  </si>
  <si>
    <t>武红波</t>
  </si>
  <si>
    <t>畅学娜</t>
  </si>
  <si>
    <t>14270119810****301</t>
  </si>
  <si>
    <t>贾环铭</t>
  </si>
  <si>
    <t>14272519901****41X</t>
  </si>
  <si>
    <t>吕凯丽</t>
  </si>
  <si>
    <t>14272519921****820</t>
  </si>
  <si>
    <t>黄强</t>
  </si>
  <si>
    <t>14272519740****012</t>
  </si>
  <si>
    <t>柴娜</t>
  </si>
  <si>
    <t>14272519910****844</t>
  </si>
  <si>
    <t>20240924</t>
  </si>
  <si>
    <t>20240926</t>
  </si>
  <si>
    <t>山西杰克科技有限公司</t>
  </si>
  <si>
    <t>樊田</t>
  </si>
  <si>
    <t>14082219950****047</t>
  </si>
  <si>
    <t>杨丰硕</t>
  </si>
  <si>
    <t>14272519910****034</t>
  </si>
  <si>
    <t>冯晶源</t>
  </si>
  <si>
    <t>14272520010****445</t>
  </si>
  <si>
    <t>闫蓉</t>
  </si>
  <si>
    <t>14272519920****82X</t>
  </si>
  <si>
    <t>柴佩</t>
  </si>
  <si>
    <t>吴壮天</t>
  </si>
  <si>
    <t>14272519951****052</t>
  </si>
  <si>
    <t>秦晓丁</t>
  </si>
  <si>
    <t>王晓奎</t>
  </si>
  <si>
    <t>14272519890****830</t>
  </si>
  <si>
    <t>解奇霞</t>
  </si>
  <si>
    <t xml:space="preserve">14272519851****246 </t>
  </si>
  <si>
    <t>宁博珊</t>
  </si>
  <si>
    <t>14272519941****821</t>
  </si>
  <si>
    <t>李俊会</t>
  </si>
  <si>
    <t>14270119870****017</t>
  </si>
  <si>
    <t>杨果</t>
  </si>
  <si>
    <t>王琪</t>
  </si>
  <si>
    <t>14082219920****011</t>
  </si>
  <si>
    <t>薛玉昆</t>
  </si>
  <si>
    <t>14272519950****81X</t>
  </si>
  <si>
    <t>苏赞</t>
  </si>
  <si>
    <t>14272519900****855</t>
  </si>
  <si>
    <t>杨柱</t>
  </si>
  <si>
    <t>14272519890****855</t>
  </si>
  <si>
    <t>14272519880****831</t>
  </si>
  <si>
    <t>闫志锋</t>
  </si>
  <si>
    <t>14272519780****81X</t>
  </si>
  <si>
    <t>牛敏功</t>
  </si>
  <si>
    <t>14272519910****812</t>
  </si>
  <si>
    <t>14272519890****027</t>
  </si>
  <si>
    <t>20240928</t>
  </si>
  <si>
    <t>山西辅仁恒峰药业有限公司</t>
  </si>
  <si>
    <t>张瑞莉</t>
  </si>
  <si>
    <t>14272519770****827</t>
  </si>
  <si>
    <t>20240930</t>
  </si>
  <si>
    <t>畅润东</t>
  </si>
  <si>
    <t>14272519990****012</t>
  </si>
  <si>
    <t>李宝峰</t>
  </si>
  <si>
    <t>14272519980****818</t>
  </si>
  <si>
    <t>王钰莹</t>
  </si>
  <si>
    <t>14272519951****423</t>
  </si>
  <si>
    <t>徐变赟</t>
  </si>
  <si>
    <t>14272519920****426</t>
  </si>
  <si>
    <t>陈晓朗</t>
  </si>
  <si>
    <t>14272519900****820</t>
  </si>
  <si>
    <t>闫慧敏</t>
  </si>
  <si>
    <t>14232219900****62X</t>
  </si>
  <si>
    <t>董亚芹</t>
  </si>
  <si>
    <t>张阳</t>
  </si>
  <si>
    <t>张红</t>
  </si>
  <si>
    <t>41132119840****92X</t>
  </si>
  <si>
    <t>薛建华</t>
  </si>
  <si>
    <t>14272519941****029</t>
  </si>
  <si>
    <t>李雷</t>
  </si>
  <si>
    <t>14272519960****418</t>
  </si>
  <si>
    <t>丁晓芬</t>
  </si>
  <si>
    <t>曹瑞策</t>
  </si>
  <si>
    <t>14272520010****212</t>
  </si>
  <si>
    <t>冯林涛</t>
  </si>
  <si>
    <t>14272519990****038</t>
  </si>
  <si>
    <t>解强</t>
  </si>
  <si>
    <t>14272519910****012</t>
  </si>
  <si>
    <t>张碧娇</t>
  </si>
  <si>
    <t>14272519860****825</t>
  </si>
  <si>
    <t>畅捐仿</t>
  </si>
  <si>
    <t>14272519840****068</t>
  </si>
  <si>
    <t>张俊娜</t>
  </si>
  <si>
    <t>14272519820****023</t>
  </si>
  <si>
    <t>杜碧娜</t>
  </si>
  <si>
    <t>14272519800****022</t>
  </si>
  <si>
    <t>李晓转</t>
  </si>
  <si>
    <t>14272519760****420</t>
  </si>
  <si>
    <t>解丽萍</t>
  </si>
  <si>
    <t>畅文博</t>
  </si>
  <si>
    <t>14272519930****659</t>
  </si>
  <si>
    <t>孙洁</t>
  </si>
  <si>
    <t>14272519820****822</t>
  </si>
  <si>
    <t>柴云霞</t>
  </si>
  <si>
    <t>14272519710****823</t>
  </si>
  <si>
    <t>解建淼</t>
  </si>
  <si>
    <t>14072319881****058</t>
  </si>
  <si>
    <t>解胭植</t>
  </si>
  <si>
    <t>14272519920****040</t>
  </si>
  <si>
    <t>张顺杰</t>
  </si>
  <si>
    <t>14272519680****012</t>
  </si>
  <si>
    <t>郭永梅</t>
  </si>
  <si>
    <t>14272519850****423</t>
  </si>
  <si>
    <t>李俊珍</t>
  </si>
  <si>
    <t>14272519770****262</t>
  </si>
  <si>
    <t>苏亚贞</t>
  </si>
  <si>
    <t>14272519890****827</t>
  </si>
  <si>
    <t>赵楠</t>
  </si>
  <si>
    <t>14272519900****423</t>
  </si>
  <si>
    <t>张乾磊</t>
  </si>
  <si>
    <t>14272519840****840</t>
  </si>
  <si>
    <t>薛敏学</t>
  </si>
  <si>
    <t>14272519921****236</t>
  </si>
  <si>
    <t>孙伶霞</t>
  </si>
  <si>
    <t>14272519720****880</t>
  </si>
  <si>
    <t>尚晓敏</t>
  </si>
  <si>
    <t>14270119750****281</t>
  </si>
  <si>
    <t>武晓娟</t>
  </si>
  <si>
    <t>14272519890****123</t>
  </si>
  <si>
    <t>尹君</t>
  </si>
  <si>
    <t>14272519871****225</t>
  </si>
  <si>
    <t>楚雪丽</t>
  </si>
  <si>
    <t>14272519821****021</t>
  </si>
  <si>
    <t>孙红丽</t>
  </si>
  <si>
    <t>14272519820****825</t>
  </si>
  <si>
    <t>王丽姣</t>
  </si>
  <si>
    <t>14272519850****06X</t>
  </si>
  <si>
    <t>董国华</t>
  </si>
  <si>
    <t>14270119750****010</t>
  </si>
  <si>
    <t>贾小燕</t>
  </si>
  <si>
    <t>张季瑞</t>
  </si>
  <si>
    <t>14272519920****057</t>
  </si>
  <si>
    <t>杜丹丽</t>
  </si>
  <si>
    <t>卢三英</t>
  </si>
  <si>
    <t>14272519861****22X</t>
  </si>
  <si>
    <t>贾晓伟</t>
  </si>
  <si>
    <t>14272519920****119</t>
  </si>
  <si>
    <t>黄永瑞</t>
  </si>
  <si>
    <t>14272519950****019</t>
  </si>
  <si>
    <t>李玉勤</t>
  </si>
  <si>
    <t>14272519700****822</t>
  </si>
  <si>
    <t>王丽菊</t>
  </si>
  <si>
    <t>14272519850****421</t>
  </si>
  <si>
    <t>冯炳凯</t>
  </si>
  <si>
    <t>14272520040****81X</t>
  </si>
  <si>
    <t>王换霞</t>
  </si>
  <si>
    <t>14272519900****443</t>
  </si>
  <si>
    <t>孙晗</t>
  </si>
  <si>
    <t>14272519940****622</t>
  </si>
  <si>
    <t>张晶</t>
  </si>
  <si>
    <t>王倩男</t>
  </si>
  <si>
    <t>14272519940****227</t>
  </si>
  <si>
    <t>畅誉人</t>
  </si>
  <si>
    <t>14272519861****628</t>
  </si>
  <si>
    <t>吴洁</t>
  </si>
  <si>
    <t>14272519950****240</t>
  </si>
  <si>
    <t>赵佳佳</t>
  </si>
  <si>
    <t>14272519891****045</t>
  </si>
  <si>
    <t>畅群赞</t>
  </si>
  <si>
    <t>贾建丰</t>
  </si>
  <si>
    <t>14272519750****211</t>
  </si>
  <si>
    <t>贾朝霞</t>
  </si>
  <si>
    <t>14272519930****824</t>
  </si>
  <si>
    <t>20240925</t>
  </si>
  <si>
    <t>20240927</t>
  </si>
  <si>
    <t>山西康瑞建材新技术有限责任公司</t>
  </si>
  <si>
    <t>14272519900****824</t>
  </si>
  <si>
    <t>牛书婷</t>
  </si>
  <si>
    <t>14272519951****048</t>
  </si>
  <si>
    <t>白佳耀</t>
  </si>
  <si>
    <t>14272519981****823</t>
  </si>
  <si>
    <t>潘少雯</t>
  </si>
  <si>
    <t>14272519950****642</t>
  </si>
  <si>
    <t>薛晓英</t>
  </si>
  <si>
    <t>14272519860****424</t>
  </si>
  <si>
    <t>姜越</t>
  </si>
  <si>
    <t>14088220010****080</t>
  </si>
  <si>
    <t>谢晓明</t>
  </si>
  <si>
    <t>14272519930****010</t>
  </si>
  <si>
    <t>武迎弟</t>
  </si>
  <si>
    <t>14272519930****623</t>
  </si>
  <si>
    <t>杨璐瑶</t>
  </si>
  <si>
    <t>14272519981****827</t>
  </si>
  <si>
    <t>郭佳骏</t>
  </si>
  <si>
    <t>14272519970****612</t>
  </si>
  <si>
    <t>李媛</t>
  </si>
  <si>
    <t>14272519880****023</t>
  </si>
  <si>
    <t>寻彦鹏</t>
  </si>
  <si>
    <t>14272520041****819</t>
  </si>
  <si>
    <t>王超勤</t>
  </si>
  <si>
    <t>14272520020****81X</t>
  </si>
  <si>
    <t>陈思意</t>
  </si>
  <si>
    <t>14272519680****15X</t>
  </si>
  <si>
    <t>廉国华</t>
  </si>
  <si>
    <t>14272519780****819</t>
  </si>
  <si>
    <t>李保家</t>
  </si>
  <si>
    <t>14272519800****830</t>
  </si>
  <si>
    <t>杨通</t>
  </si>
  <si>
    <t>14272519840****234</t>
  </si>
  <si>
    <t>苏万栋</t>
  </si>
  <si>
    <t>14272519690****857</t>
  </si>
  <si>
    <t>苏增科</t>
  </si>
  <si>
    <t>14272519740****811</t>
  </si>
  <si>
    <t>贾庆林</t>
  </si>
  <si>
    <t>14272519720****076</t>
  </si>
  <si>
    <t>柴峰</t>
  </si>
  <si>
    <t>李晓军</t>
  </si>
  <si>
    <t>14272519790****212</t>
  </si>
  <si>
    <t>薛力鹏</t>
  </si>
  <si>
    <t>14272519841****210</t>
  </si>
  <si>
    <t>王春茹</t>
  </si>
  <si>
    <t>14272519810****044</t>
  </si>
  <si>
    <t>闫保新</t>
  </si>
  <si>
    <t>14272519680****818</t>
  </si>
  <si>
    <t>薛文伟</t>
  </si>
  <si>
    <t>14272519670****813</t>
  </si>
  <si>
    <t>杨永平</t>
  </si>
  <si>
    <t>14272519720****215</t>
  </si>
  <si>
    <t>杨志峰</t>
  </si>
  <si>
    <t>14272519780****217</t>
  </si>
  <si>
    <t xml:space="preserve">   万荣县2024年创业培训补贴花名册</t>
  </si>
  <si>
    <t>性别</t>
  </si>
  <si>
    <t>培训日期</t>
  </si>
  <si>
    <t>培训机构</t>
  </si>
  <si>
    <t>岳金凤</t>
  </si>
  <si>
    <t>女</t>
  </si>
  <si>
    <t>2024年3月19日-3月29日</t>
  </si>
  <si>
    <t>万荣高级技工学校</t>
  </si>
  <si>
    <t>李柳怡</t>
  </si>
  <si>
    <t>孙晓轩</t>
  </si>
  <si>
    <t>男</t>
  </si>
  <si>
    <t>黄敏</t>
  </si>
  <si>
    <t>吴婷</t>
  </si>
  <si>
    <t>关雪亮</t>
  </si>
  <si>
    <t>杜国梅</t>
  </si>
  <si>
    <t>杜铁梅</t>
  </si>
  <si>
    <t>刘红敏</t>
  </si>
  <si>
    <t>孙晓霞</t>
  </si>
  <si>
    <t>卫英娟</t>
  </si>
  <si>
    <t>周国艳</t>
  </si>
  <si>
    <t>许晓丹</t>
  </si>
  <si>
    <t>解帅君</t>
  </si>
  <si>
    <t>许春霞</t>
  </si>
  <si>
    <t>李东欣</t>
  </si>
  <si>
    <t>薛蕊红</t>
  </si>
  <si>
    <t>冯俊霖</t>
  </si>
  <si>
    <t>柔晋</t>
  </si>
  <si>
    <t>薛香变</t>
  </si>
  <si>
    <t xml:space="preserve">陈瑞 </t>
  </si>
  <si>
    <t>董秀红</t>
  </si>
  <si>
    <t>郝丹丽</t>
  </si>
  <si>
    <t>谢海曼</t>
  </si>
  <si>
    <t>冯红萍</t>
  </si>
  <si>
    <t>于孟丽</t>
  </si>
  <si>
    <t>杨新峰</t>
  </si>
  <si>
    <t>张玉娟</t>
  </si>
  <si>
    <t>吕会霞</t>
  </si>
  <si>
    <t>赵江森</t>
  </si>
  <si>
    <t>2024年3月12日-3月21日</t>
  </si>
  <si>
    <t>万荣县就业服务中心</t>
  </si>
  <si>
    <t>史海入</t>
  </si>
  <si>
    <t>郝爱丽</t>
  </si>
  <si>
    <t>娄伟霞</t>
  </si>
  <si>
    <t>刘红花</t>
  </si>
  <si>
    <t>吴瑞鑫</t>
  </si>
  <si>
    <t>闫亚莉</t>
  </si>
  <si>
    <t>陈晓云</t>
  </si>
  <si>
    <t>黄晓妮</t>
  </si>
  <si>
    <t>廉美赞</t>
  </si>
  <si>
    <t>李俏丽</t>
  </si>
  <si>
    <t>孙华锋</t>
  </si>
  <si>
    <t>张爱叶</t>
  </si>
  <si>
    <t>牛晓丽</t>
  </si>
  <si>
    <t>王丽萍</t>
  </si>
  <si>
    <t>赵芳霞</t>
  </si>
  <si>
    <t>袁改</t>
  </si>
  <si>
    <t>薛彦珍</t>
  </si>
  <si>
    <t>王云霞</t>
  </si>
  <si>
    <t>黄春红</t>
  </si>
  <si>
    <t>李旻霞</t>
  </si>
  <si>
    <t>贾夏琴</t>
  </si>
  <si>
    <t>张霞</t>
  </si>
  <si>
    <t>张英</t>
  </si>
  <si>
    <t>吕青叶</t>
  </si>
  <si>
    <t>王秋芳</t>
  </si>
  <si>
    <t>李德生</t>
  </si>
  <si>
    <t>解国山</t>
  </si>
  <si>
    <t>2024年3月29日-4月8日</t>
  </si>
  <si>
    <t>柴艳茹</t>
  </si>
  <si>
    <t>郝彬汝</t>
  </si>
  <si>
    <t>张程源</t>
  </si>
  <si>
    <t>高天佐</t>
  </si>
  <si>
    <t>孙卓燕</t>
  </si>
  <si>
    <t>樊佑勤</t>
  </si>
  <si>
    <t>王敏峰</t>
  </si>
  <si>
    <t>杜国英</t>
  </si>
  <si>
    <t>薛灏</t>
  </si>
  <si>
    <t>孙泽花</t>
  </si>
  <si>
    <t>秦卫华</t>
  </si>
  <si>
    <t>张亚威</t>
  </si>
  <si>
    <t>冯秀勤</t>
  </si>
  <si>
    <t>孙慧弟</t>
  </si>
  <si>
    <t>谢典妮</t>
  </si>
  <si>
    <t>王建玲</t>
  </si>
  <si>
    <t>侯存芳</t>
  </si>
  <si>
    <t>闫锦甜</t>
  </si>
  <si>
    <t>畅振英</t>
  </si>
  <si>
    <t>薛春亮</t>
  </si>
  <si>
    <t>袁国平</t>
  </si>
  <si>
    <t>孙晓丽</t>
  </si>
  <si>
    <t>廉美丽</t>
  </si>
  <si>
    <t>黄孟年</t>
  </si>
  <si>
    <t>张西好</t>
  </si>
  <si>
    <t>杜智鹏</t>
  </si>
  <si>
    <t>卫冰洁</t>
  </si>
  <si>
    <t>薛振强</t>
  </si>
  <si>
    <t>古晓宁</t>
  </si>
  <si>
    <t>2024年4月10日-4月21日</t>
  </si>
  <si>
    <t>补淑敏</t>
  </si>
  <si>
    <t>苏金萍</t>
  </si>
  <si>
    <t>谢瑞玉</t>
  </si>
  <si>
    <t>曹建英</t>
  </si>
  <si>
    <t>张晓花</t>
  </si>
  <si>
    <t>张建林</t>
  </si>
  <si>
    <t>董鸿飞</t>
  </si>
  <si>
    <t>王亚红</t>
  </si>
  <si>
    <t>薛国娇</t>
  </si>
  <si>
    <t>史春亮</t>
  </si>
  <si>
    <t>史丽红</t>
  </si>
  <si>
    <t>黄静娥</t>
  </si>
  <si>
    <t>原晶超</t>
  </si>
  <si>
    <t>郝艳梅</t>
  </si>
  <si>
    <t>曹招英</t>
  </si>
  <si>
    <t>李丽娟</t>
  </si>
  <si>
    <t>董  琦</t>
  </si>
  <si>
    <t xml:space="preserve"> 王  勃 </t>
  </si>
  <si>
    <t>董艳华</t>
  </si>
  <si>
    <t>董映妮</t>
  </si>
  <si>
    <t>苏国斌</t>
  </si>
  <si>
    <t>王丽娜</t>
  </si>
  <si>
    <t>闫佳丽</t>
  </si>
  <si>
    <t>张斌</t>
  </si>
  <si>
    <t>闫毓茹</t>
  </si>
  <si>
    <t>薛文平</t>
  </si>
  <si>
    <t>杨少文</t>
  </si>
  <si>
    <t>2024年5月28日-6月6日</t>
  </si>
  <si>
    <t>徐红霞</t>
  </si>
  <si>
    <t>武秀明</t>
  </si>
  <si>
    <t>张解娜</t>
  </si>
  <si>
    <t>王  雅</t>
  </si>
  <si>
    <t>李  婷</t>
  </si>
  <si>
    <t>薛锐红</t>
  </si>
  <si>
    <t>董新丽</t>
  </si>
  <si>
    <t>范天鹏</t>
  </si>
  <si>
    <t>王树春</t>
  </si>
  <si>
    <t>薛秀丽</t>
  </si>
  <si>
    <t>陈雅琳</t>
  </si>
  <si>
    <t>解杏杏</t>
  </si>
  <si>
    <t>赵倩茹</t>
  </si>
  <si>
    <t>张亚娜</t>
  </si>
  <si>
    <t>杜明霞</t>
  </si>
  <si>
    <t>李欣洋</t>
  </si>
  <si>
    <t>张筱筱</t>
  </si>
  <si>
    <t>王亚妮</t>
  </si>
  <si>
    <t>王蕊</t>
  </si>
  <si>
    <t>刘蓓霞</t>
  </si>
  <si>
    <t>孙丽娟</t>
  </si>
  <si>
    <t>张婷莹</t>
  </si>
  <si>
    <t>解可鑫</t>
  </si>
  <si>
    <t>张亚茹</t>
  </si>
  <si>
    <t>王梦香</t>
  </si>
  <si>
    <t>陈  飞</t>
  </si>
  <si>
    <t>郝瑞兆</t>
  </si>
  <si>
    <t>李青梅</t>
  </si>
  <si>
    <t>吴艳如</t>
  </si>
  <si>
    <t>陈丽芳</t>
  </si>
  <si>
    <t>2024年9月19日-9月28日</t>
  </si>
  <si>
    <t>柴颖芬</t>
  </si>
  <si>
    <t>黄琦蛟</t>
  </si>
  <si>
    <t>张梅</t>
  </si>
  <si>
    <t>姚敬红</t>
  </si>
  <si>
    <t>祁文洁</t>
  </si>
  <si>
    <t>严丽晓</t>
  </si>
  <si>
    <t>荆淑平</t>
  </si>
  <si>
    <t>李红霞</t>
  </si>
  <si>
    <t>刘铭</t>
  </si>
  <si>
    <t>雷晓军</t>
  </si>
  <si>
    <t>陈芃屾</t>
  </si>
  <si>
    <t>陈九江</t>
  </si>
  <si>
    <t>冯丹</t>
  </si>
  <si>
    <t>李红艳</t>
  </si>
  <si>
    <t>杜国娜</t>
  </si>
  <si>
    <t>冯晓林</t>
  </si>
  <si>
    <t>师菁佑</t>
  </si>
  <si>
    <t>冯建虎</t>
  </si>
  <si>
    <t>薛春霞</t>
  </si>
  <si>
    <t>田艳荣</t>
  </si>
  <si>
    <t>王晓华</t>
  </si>
  <si>
    <t>卫雨虹</t>
  </si>
  <si>
    <t>王晶雅</t>
  </si>
  <si>
    <t>贾彦茹</t>
  </si>
  <si>
    <t>张芳青</t>
  </si>
  <si>
    <t>张梦芹</t>
  </si>
  <si>
    <t>张云</t>
  </si>
  <si>
    <t>黄晓兰</t>
  </si>
  <si>
    <t>薛晓云</t>
  </si>
  <si>
    <t>2024年10月22日-10月31日</t>
  </si>
  <si>
    <t>柴晓燕</t>
  </si>
  <si>
    <t>王红霞</t>
  </si>
  <si>
    <t>周春平</t>
  </si>
  <si>
    <t>王转萍</t>
  </si>
  <si>
    <t>高鑫源</t>
  </si>
  <si>
    <t>贾鲲</t>
  </si>
  <si>
    <t>李华</t>
  </si>
  <si>
    <t>乔丽娜</t>
  </si>
  <si>
    <t>赵中芬</t>
  </si>
  <si>
    <t>吴晓洋</t>
  </si>
  <si>
    <t>宋群竹</t>
  </si>
  <si>
    <t>孙莉花</t>
  </si>
  <si>
    <t>王婵</t>
  </si>
  <si>
    <t>黄鹏志</t>
  </si>
  <si>
    <t>贾耀茹</t>
  </si>
  <si>
    <t>曹云山</t>
  </si>
  <si>
    <t>曹旭佳</t>
  </si>
  <si>
    <t>薛晓亲</t>
  </si>
  <si>
    <t>贺海燕</t>
  </si>
  <si>
    <t>解民杰</t>
  </si>
  <si>
    <t>杨乔贻</t>
  </si>
  <si>
    <t>蔡志骁</t>
  </si>
  <si>
    <t>苏亚楠</t>
  </si>
  <si>
    <t>李锐</t>
  </si>
  <si>
    <t>孙丽萍</t>
  </si>
  <si>
    <t>142725198712****2X</t>
  </si>
  <si>
    <t>140822200106****23</t>
  </si>
  <si>
    <t>142725198903****58</t>
  </si>
  <si>
    <t>142724199009****24</t>
  </si>
  <si>
    <t>142725200202****29</t>
  </si>
  <si>
    <t>142725197211****27</t>
  </si>
  <si>
    <t>142725197210****28</t>
  </si>
  <si>
    <t>142725197010****28</t>
  </si>
  <si>
    <t>142725198404****28</t>
  </si>
  <si>
    <t>142725198411****2X</t>
  </si>
  <si>
    <t>142725197903****82</t>
  </si>
  <si>
    <t>142725198003****29</t>
  </si>
  <si>
    <t>140822198304****28</t>
  </si>
  <si>
    <t>142725198712****11</t>
  </si>
  <si>
    <t>142725198204****23</t>
  </si>
  <si>
    <t>142725200106****21</t>
  </si>
  <si>
    <t>142725197302****25</t>
  </si>
  <si>
    <t>14272519840****017</t>
  </si>
  <si>
    <t>142326198604****26</t>
  </si>
  <si>
    <t>142725198805****44</t>
  </si>
  <si>
    <t>142725198611****41</t>
  </si>
  <si>
    <t>142725198206****26</t>
  </si>
  <si>
    <t>140822200202****43</t>
  </si>
  <si>
    <t>142725198607****23</t>
  </si>
  <si>
    <t>142725197403****40</t>
  </si>
  <si>
    <t>142725198412****80</t>
  </si>
  <si>
    <t>142701197212****13</t>
  </si>
  <si>
    <t>142725197803****26</t>
  </si>
  <si>
    <t>142725197810****27</t>
  </si>
  <si>
    <t>142725199706****33</t>
  </si>
  <si>
    <t>142725200102****22</t>
  </si>
  <si>
    <t>142725197202****22</t>
  </si>
  <si>
    <t>142725197802****41</t>
  </si>
  <si>
    <t>142725198309****2X</t>
  </si>
  <si>
    <t>142725198607****25</t>
  </si>
  <si>
    <t>142725198507****25</t>
  </si>
  <si>
    <t>142725196807****23</t>
  </si>
  <si>
    <t>142725198702****25</t>
  </si>
  <si>
    <t>142725197501****22</t>
  </si>
  <si>
    <t>142725198305****22</t>
  </si>
  <si>
    <t>142725199503****31</t>
  </si>
  <si>
    <t>142725199412****29</t>
  </si>
  <si>
    <t>142725198107****47</t>
  </si>
  <si>
    <t>142725198210****46</t>
  </si>
  <si>
    <t>142725197804****21</t>
  </si>
  <si>
    <t>142725198108****23</t>
  </si>
  <si>
    <t>142725198803****26</t>
  </si>
  <si>
    <t>142725197005****69</t>
  </si>
  <si>
    <t>142725197905****48</t>
  </si>
  <si>
    <t>142725196802****22</t>
  </si>
  <si>
    <t>142725196708****23</t>
  </si>
  <si>
    <t>142725197506****20</t>
  </si>
  <si>
    <t>142725197703****27</t>
  </si>
  <si>
    <t>142725197210****21</t>
  </si>
  <si>
    <t>142725196803****24</t>
  </si>
  <si>
    <t>142725195710****28</t>
  </si>
  <si>
    <t>142725196810****15</t>
  </si>
  <si>
    <t>142726196804****11</t>
  </si>
  <si>
    <t>142725198601****63</t>
  </si>
  <si>
    <t>142725199711****28</t>
  </si>
  <si>
    <t>142725199303****38</t>
  </si>
  <si>
    <t>142725196711****10</t>
  </si>
  <si>
    <t>142725198010****62</t>
  </si>
  <si>
    <t>142725197611****27</t>
  </si>
  <si>
    <t>142725197402****16</t>
  </si>
  <si>
    <t>142725197104****13</t>
  </si>
  <si>
    <t>142725198203****75</t>
  </si>
  <si>
    <t>142725196902****4X</t>
  </si>
  <si>
    <t>142725197406****26</t>
  </si>
  <si>
    <t>142725196305****27</t>
  </si>
  <si>
    <t>142725199401****16</t>
  </si>
  <si>
    <t>142725197306****40</t>
  </si>
  <si>
    <t>142725198303****26</t>
  </si>
  <si>
    <t>142725198204****25</t>
  </si>
  <si>
    <t>142725196506****26</t>
  </si>
  <si>
    <t>142725196811****22</t>
  </si>
  <si>
    <t>142725199708****2X</t>
  </si>
  <si>
    <t>142725197003****4X</t>
  </si>
  <si>
    <t>142725197110****30</t>
  </si>
  <si>
    <t>142725197704****16</t>
  </si>
  <si>
    <t>142725198001****24</t>
  </si>
  <si>
    <t>142725197805****20</t>
  </si>
  <si>
    <t>142725196503****39</t>
  </si>
  <si>
    <t>142725196909****20</t>
  </si>
  <si>
    <t>142703199303****38</t>
  </si>
  <si>
    <t>142724199302****2X</t>
  </si>
  <si>
    <t>142725198509****3X</t>
  </si>
  <si>
    <t>142725199501****31</t>
  </si>
  <si>
    <t>142701199806****2X</t>
  </si>
  <si>
    <t>142725199206****24</t>
  </si>
  <si>
    <t>142725199803****24</t>
  </si>
  <si>
    <t>142725198802****22</t>
  </si>
  <si>
    <t>142725198207****2X</t>
  </si>
  <si>
    <t>142725196805****17</t>
  </si>
  <si>
    <t>142725197807****26</t>
  </si>
  <si>
    <t>142725198506****27</t>
  </si>
  <si>
    <t>142725199801****48</t>
  </si>
  <si>
    <t>142725199101****43</t>
  </si>
  <si>
    <t>142725198907****4X</t>
  </si>
  <si>
    <t>142725196907****23</t>
  </si>
  <si>
    <t>142725199111****29</t>
  </si>
  <si>
    <t>142725198204****44</t>
  </si>
  <si>
    <t>142725199207****2X</t>
  </si>
  <si>
    <t>142733198006****42</t>
  </si>
  <si>
    <t>142725198904****10</t>
  </si>
  <si>
    <t>142725198604****17</t>
  </si>
  <si>
    <t>142725198607****42</t>
  </si>
  <si>
    <t>142725200004****22</t>
  </si>
  <si>
    <t>142725197810****28</t>
  </si>
  <si>
    <t>142725199009****19</t>
  </si>
  <si>
    <t>142725198503****41</t>
  </si>
  <si>
    <t>142725198310****45</t>
  </si>
  <si>
    <t>142725198910****36</t>
  </si>
  <si>
    <t>142725200108****25</t>
  </si>
  <si>
    <t>142725197201****19</t>
  </si>
  <si>
    <t>142725199603****86</t>
  </si>
  <si>
    <t>142725197711****24</t>
  </si>
  <si>
    <t>142725198801****47</t>
  </si>
  <si>
    <t>142725198303****2X</t>
  </si>
  <si>
    <t>142725198311****29</t>
  </si>
  <si>
    <t>142725198601****24</t>
  </si>
  <si>
    <t>142725197306****22</t>
  </si>
  <si>
    <t>142725197501****28</t>
  </si>
  <si>
    <t>142725197809****16</t>
  </si>
  <si>
    <t>142725196904****15</t>
  </si>
  <si>
    <t>142725197001****26</t>
  </si>
  <si>
    <t>142725200012****29</t>
  </si>
  <si>
    <t>142725199704****20</t>
  </si>
  <si>
    <t>142725200209****29</t>
  </si>
  <si>
    <t>142725199605****2X</t>
  </si>
  <si>
    <t>142725200006****23</t>
  </si>
  <si>
    <t>142725199909****24</t>
  </si>
  <si>
    <t>142725199804****20</t>
  </si>
  <si>
    <t>142725200206****20</t>
  </si>
  <si>
    <t>142725199503****62</t>
  </si>
  <si>
    <t>142725199403****64</t>
  </si>
  <si>
    <t>142725197203****24</t>
  </si>
  <si>
    <t>142725199706****26</t>
  </si>
  <si>
    <t>142725199908****45</t>
  </si>
  <si>
    <t>142725200001****24</t>
  </si>
  <si>
    <t>142725198904****25</t>
  </si>
  <si>
    <t>142725198711****48</t>
  </si>
  <si>
    <t>142725199902****44</t>
  </si>
  <si>
    <t>142725198811****28</t>
  </si>
  <si>
    <t>142725199110****49</t>
  </si>
  <si>
    <t>142725199103****48</t>
  </si>
  <si>
    <t>142725198509****29</t>
  </si>
  <si>
    <t>142725199102****22</t>
  </si>
  <si>
    <t>142725199001****28</t>
  </si>
  <si>
    <t>142725197408****12</t>
  </si>
  <si>
    <t>142731199201****46</t>
  </si>
  <si>
    <t>142725198603****28</t>
  </si>
  <si>
    <t>142727196812****26</t>
  </si>
  <si>
    <t>142725197909****29</t>
  </si>
  <si>
    <t>142725199304****47</t>
  </si>
  <si>
    <t>142702198302****14</t>
  </si>
  <si>
    <t>142725198911****44</t>
  </si>
  <si>
    <t>142725199412****16</t>
  </si>
  <si>
    <t>142725199401****21</t>
  </si>
  <si>
    <t>142725198803****25</t>
  </si>
  <si>
    <t>142725197902****61</t>
  </si>
  <si>
    <t>142725198612****28</t>
  </si>
  <si>
    <t>142725199912****15</t>
  </si>
  <si>
    <t>142725196601****32</t>
  </si>
  <si>
    <t>142725197312****40</t>
  </si>
  <si>
    <t>142725198001****26</t>
  </si>
  <si>
    <t>142725199110****22</t>
  </si>
  <si>
    <t>142725199010****20</t>
  </si>
  <si>
    <t>142725199608****29</t>
  </si>
  <si>
    <t>142725199201****26</t>
  </si>
  <si>
    <t>142725199002****25</t>
  </si>
  <si>
    <t>140822199410****27</t>
  </si>
  <si>
    <t>142725199206****22</t>
  </si>
  <si>
    <t>142725199106****26</t>
  </si>
  <si>
    <t>142725197803****27</t>
  </si>
  <si>
    <t>142725198401****23</t>
  </si>
  <si>
    <t>142725198004****25</t>
  </si>
  <si>
    <t>142725198101****24</t>
  </si>
  <si>
    <t>142725197709****20</t>
  </si>
  <si>
    <t>140822200610****31</t>
  </si>
  <si>
    <t>142725199207****3X</t>
  </si>
  <si>
    <t>142725199405****20</t>
  </si>
  <si>
    <t>140822198302****22</t>
  </si>
  <si>
    <t>412929197411****4X</t>
  </si>
  <si>
    <t>142725198504****1X</t>
  </si>
  <si>
    <t>142725198109****24</t>
  </si>
  <si>
    <t>142725198406****65</t>
  </si>
  <si>
    <t>142725198802****20</t>
  </si>
  <si>
    <t>142725198708****28</t>
  </si>
  <si>
    <t>142725198905****11</t>
  </si>
  <si>
    <t>142725199503****48</t>
  </si>
  <si>
    <t>142725198312****49</t>
  </si>
  <si>
    <t>140822200604****13</t>
  </si>
  <si>
    <t>140822200607****22</t>
  </si>
  <si>
    <t>142725198606****28</t>
  </si>
  <si>
    <t>142725198104****26</t>
  </si>
  <si>
    <t>142725198305****21</t>
  </si>
  <si>
    <t>142725197902****38</t>
  </si>
  <si>
    <t>142725199212****15</t>
  </si>
  <si>
    <t>142725198209****16</t>
  </si>
  <si>
    <t>142725198502****64</t>
  </si>
  <si>
    <t>142725199308****25</t>
  </si>
  <si>
    <t>142725197911****29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</si>
</sst>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23">
    <font>
      <sz val="11"/>
      <color indexed="8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C00000"/>
      <name val="宋体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2"/>
      <color indexed="8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永中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readingOrder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readingOrder="1"/>
    </xf>
    <xf numFmtId="49" fontId="13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7" xfId="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39;&#32500;&#20225;&#19994;&#22521;&#35757;&#23398;&#21592;&#32467;&#19994;&#33457;&#21517;&#20876;-2024.4.26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4&#24180;&#26391;&#33268;&#20225;&#19994;&#22521;&#35757;&#23398;&#21592;&#32467;&#19994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39;&#32500;&#20225;&#19994;&#22521;&#35757;&#23398;&#21592;&#32467;&#19994;&#33457;&#21517;&#20876;-2024.6.18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批量导入模板"/>
      <sheetName val="_codetab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批量导入模板"/>
      <sheetName val="_codetabl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批量导入模板"/>
      <sheetName val="_codetabl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7"/>
  <sheetViews>
    <sheetView topLeftCell="A7" workbookViewId="0">
      <selection activeCell="J4" sqref="J4"/>
    </sheetView>
  </sheetViews>
  <sheetFormatPr defaultColWidth="21" defaultRowHeight="13.5"/>
  <cols>
    <col min="1" max="1" width="6.25" customWidth="1"/>
    <col min="2" max="2" width="8.625" customWidth="1"/>
    <col min="3" max="3" width="19.25" customWidth="1"/>
    <col min="4" max="4" width="14.625" customWidth="1"/>
    <col min="5" max="5" width="18.625" customWidth="1"/>
    <col min="6" max="7" width="14.625" customWidth="1"/>
    <col min="8" max="8" width="29.75" customWidth="1"/>
    <col min="9" max="9" width="12.875" customWidth="1"/>
  </cols>
  <sheetData>
    <row r="1" spans="1:9" ht="51" customHeight="1">
      <c r="A1" s="62" t="s">
        <v>0</v>
      </c>
      <c r="B1" s="62"/>
      <c r="C1" s="62"/>
      <c r="D1" s="62"/>
      <c r="E1" s="62"/>
      <c r="F1" s="62"/>
      <c r="G1" s="62"/>
      <c r="H1" s="62"/>
      <c r="I1" s="62"/>
    </row>
    <row r="2" spans="1:9" ht="20.100000000000001" customHeight="1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31" t="s">
        <v>9</v>
      </c>
    </row>
    <row r="3" spans="1:9" ht="20.100000000000001" customHeight="1">
      <c r="A3" s="30">
        <v>1</v>
      </c>
      <c r="B3" s="30" t="s">
        <v>10</v>
      </c>
      <c r="C3" s="30" t="s">
        <v>11</v>
      </c>
      <c r="D3" s="30" t="s">
        <v>12</v>
      </c>
      <c r="E3" s="30" t="s">
        <v>13</v>
      </c>
      <c r="F3" s="30" t="s">
        <v>14</v>
      </c>
      <c r="G3" s="30" t="s">
        <v>15</v>
      </c>
      <c r="H3" s="30" t="s">
        <v>16</v>
      </c>
      <c r="I3" s="32">
        <v>300</v>
      </c>
    </row>
    <row r="4" spans="1:9" ht="20.100000000000001" customHeight="1">
      <c r="A4" s="30">
        <v>2</v>
      </c>
      <c r="B4" s="30" t="s">
        <v>17</v>
      </c>
      <c r="C4" s="30" t="s">
        <v>18</v>
      </c>
      <c r="D4" s="30" t="s">
        <v>12</v>
      </c>
      <c r="E4" s="30" t="s">
        <v>13</v>
      </c>
      <c r="F4" s="30" t="s">
        <v>14</v>
      </c>
      <c r="G4" s="30" t="s">
        <v>15</v>
      </c>
      <c r="H4" s="30" t="s">
        <v>16</v>
      </c>
      <c r="I4" s="32">
        <v>300</v>
      </c>
    </row>
    <row r="5" spans="1:9" ht="20.100000000000001" customHeight="1">
      <c r="A5" s="30">
        <v>3</v>
      </c>
      <c r="B5" s="30" t="s">
        <v>19</v>
      </c>
      <c r="C5" s="30" t="s">
        <v>20</v>
      </c>
      <c r="D5" s="30" t="s">
        <v>12</v>
      </c>
      <c r="E5" s="30" t="s">
        <v>13</v>
      </c>
      <c r="F5" s="30" t="s">
        <v>14</v>
      </c>
      <c r="G5" s="30" t="s">
        <v>15</v>
      </c>
      <c r="H5" s="30" t="s">
        <v>16</v>
      </c>
      <c r="I5" s="32">
        <v>300</v>
      </c>
    </row>
    <row r="6" spans="1:9" ht="20.100000000000001" customHeight="1">
      <c r="A6" s="30">
        <v>4</v>
      </c>
      <c r="B6" s="30" t="s">
        <v>21</v>
      </c>
      <c r="C6" s="30" t="s">
        <v>22</v>
      </c>
      <c r="D6" s="30" t="s">
        <v>12</v>
      </c>
      <c r="E6" s="30" t="s">
        <v>13</v>
      </c>
      <c r="F6" s="30" t="s">
        <v>14</v>
      </c>
      <c r="G6" s="30" t="s">
        <v>15</v>
      </c>
      <c r="H6" s="30" t="s">
        <v>16</v>
      </c>
      <c r="I6" s="32">
        <v>300</v>
      </c>
    </row>
    <row r="7" spans="1:9" ht="20.100000000000001" customHeight="1">
      <c r="A7" s="30">
        <v>5</v>
      </c>
      <c r="B7" s="30" t="s">
        <v>23</v>
      </c>
      <c r="C7" s="30" t="s">
        <v>24</v>
      </c>
      <c r="D7" s="30" t="s">
        <v>12</v>
      </c>
      <c r="E7" s="30" t="s">
        <v>13</v>
      </c>
      <c r="F7" s="30" t="s">
        <v>14</v>
      </c>
      <c r="G7" s="30" t="s">
        <v>15</v>
      </c>
      <c r="H7" s="30" t="s">
        <v>16</v>
      </c>
      <c r="I7" s="32">
        <v>300</v>
      </c>
    </row>
    <row r="8" spans="1:9" ht="20.100000000000001" customHeight="1">
      <c r="A8" s="30">
        <v>6</v>
      </c>
      <c r="B8" s="30" t="s">
        <v>25</v>
      </c>
      <c r="C8" s="30" t="s">
        <v>26</v>
      </c>
      <c r="D8" s="30" t="s">
        <v>12</v>
      </c>
      <c r="E8" s="30" t="s">
        <v>13</v>
      </c>
      <c r="F8" s="30" t="s">
        <v>14</v>
      </c>
      <c r="G8" s="30" t="s">
        <v>15</v>
      </c>
      <c r="H8" s="30" t="s">
        <v>16</v>
      </c>
      <c r="I8" s="32">
        <v>300</v>
      </c>
    </row>
    <row r="9" spans="1:9" ht="20.100000000000001" customHeight="1">
      <c r="A9" s="30">
        <v>7</v>
      </c>
      <c r="B9" s="30" t="s">
        <v>27</v>
      </c>
      <c r="C9" s="30" t="s">
        <v>28</v>
      </c>
      <c r="D9" s="30" t="s">
        <v>12</v>
      </c>
      <c r="E9" s="30" t="s">
        <v>13</v>
      </c>
      <c r="F9" s="30" t="s">
        <v>14</v>
      </c>
      <c r="G9" s="30" t="s">
        <v>15</v>
      </c>
      <c r="H9" s="30" t="s">
        <v>16</v>
      </c>
      <c r="I9" s="32">
        <v>300</v>
      </c>
    </row>
    <row r="10" spans="1:9" ht="20.100000000000001" customHeight="1">
      <c r="A10" s="30">
        <v>8</v>
      </c>
      <c r="B10" s="30" t="s">
        <v>29</v>
      </c>
      <c r="C10" s="30" t="s">
        <v>30</v>
      </c>
      <c r="D10" s="30" t="s">
        <v>12</v>
      </c>
      <c r="E10" s="30" t="s">
        <v>13</v>
      </c>
      <c r="F10" s="30" t="s">
        <v>14</v>
      </c>
      <c r="G10" s="30" t="s">
        <v>15</v>
      </c>
      <c r="H10" s="30" t="s">
        <v>16</v>
      </c>
      <c r="I10" s="32">
        <v>300</v>
      </c>
    </row>
    <row r="11" spans="1:9" ht="20.100000000000001" customHeight="1">
      <c r="A11" s="30">
        <v>9</v>
      </c>
      <c r="B11" s="30" t="s">
        <v>31</v>
      </c>
      <c r="C11" s="30" t="s">
        <v>32</v>
      </c>
      <c r="D11" s="30" t="s">
        <v>12</v>
      </c>
      <c r="E11" s="30" t="s">
        <v>13</v>
      </c>
      <c r="F11" s="30" t="s">
        <v>14</v>
      </c>
      <c r="G11" s="30" t="s">
        <v>15</v>
      </c>
      <c r="H11" s="30" t="s">
        <v>16</v>
      </c>
      <c r="I11" s="32">
        <v>300</v>
      </c>
    </row>
    <row r="12" spans="1:9" ht="20.100000000000001" customHeight="1">
      <c r="A12" s="30">
        <v>10</v>
      </c>
      <c r="B12" s="30" t="s">
        <v>33</v>
      </c>
      <c r="C12" s="30" t="s">
        <v>34</v>
      </c>
      <c r="D12" s="30" t="s">
        <v>12</v>
      </c>
      <c r="E12" s="30" t="s">
        <v>13</v>
      </c>
      <c r="F12" s="30" t="s">
        <v>14</v>
      </c>
      <c r="G12" s="30" t="s">
        <v>15</v>
      </c>
      <c r="H12" s="30" t="s">
        <v>16</v>
      </c>
      <c r="I12" s="32">
        <v>300</v>
      </c>
    </row>
    <row r="13" spans="1:9" ht="20.100000000000001" customHeight="1">
      <c r="A13" s="30">
        <v>11</v>
      </c>
      <c r="B13" s="30" t="s">
        <v>35</v>
      </c>
      <c r="C13" s="30" t="s">
        <v>36</v>
      </c>
      <c r="D13" s="30" t="s">
        <v>12</v>
      </c>
      <c r="E13" s="30" t="s">
        <v>13</v>
      </c>
      <c r="F13" s="30" t="s">
        <v>14</v>
      </c>
      <c r="G13" s="30" t="s">
        <v>15</v>
      </c>
      <c r="H13" s="30" t="s">
        <v>16</v>
      </c>
      <c r="I13" s="32">
        <v>300</v>
      </c>
    </row>
    <row r="14" spans="1:9" ht="20.100000000000001" customHeight="1">
      <c r="A14" s="30">
        <v>12</v>
      </c>
      <c r="B14" s="30" t="s">
        <v>37</v>
      </c>
      <c r="C14" s="30" t="s">
        <v>38</v>
      </c>
      <c r="D14" s="30" t="s">
        <v>12</v>
      </c>
      <c r="E14" s="30" t="s">
        <v>13</v>
      </c>
      <c r="F14" s="30" t="s">
        <v>14</v>
      </c>
      <c r="G14" s="30" t="s">
        <v>15</v>
      </c>
      <c r="H14" s="30" t="s">
        <v>16</v>
      </c>
      <c r="I14" s="32">
        <v>300</v>
      </c>
    </row>
    <row r="15" spans="1:9" ht="20.100000000000001" customHeight="1">
      <c r="A15" s="30">
        <v>13</v>
      </c>
      <c r="B15" s="30" t="s">
        <v>39</v>
      </c>
      <c r="C15" s="30" t="s">
        <v>40</v>
      </c>
      <c r="D15" s="30" t="s">
        <v>12</v>
      </c>
      <c r="E15" s="30" t="s">
        <v>13</v>
      </c>
      <c r="F15" s="30" t="s">
        <v>14</v>
      </c>
      <c r="G15" s="30" t="s">
        <v>15</v>
      </c>
      <c r="H15" s="30" t="s">
        <v>16</v>
      </c>
      <c r="I15" s="32">
        <v>300</v>
      </c>
    </row>
    <row r="16" spans="1:9" ht="20.100000000000001" customHeight="1">
      <c r="A16" s="30">
        <v>14</v>
      </c>
      <c r="B16" s="30" t="s">
        <v>41</v>
      </c>
      <c r="C16" s="30" t="s">
        <v>42</v>
      </c>
      <c r="D16" s="30" t="s">
        <v>12</v>
      </c>
      <c r="E16" s="30" t="s">
        <v>13</v>
      </c>
      <c r="F16" s="30" t="s">
        <v>14</v>
      </c>
      <c r="G16" s="30" t="s">
        <v>15</v>
      </c>
      <c r="H16" s="30" t="s">
        <v>16</v>
      </c>
      <c r="I16" s="32">
        <v>300</v>
      </c>
    </row>
    <row r="17" spans="1:9" ht="20.100000000000001" customHeight="1">
      <c r="A17" s="30">
        <v>15</v>
      </c>
      <c r="B17" s="30" t="s">
        <v>43</v>
      </c>
      <c r="C17" s="30" t="s">
        <v>44</v>
      </c>
      <c r="D17" s="30" t="s">
        <v>12</v>
      </c>
      <c r="E17" s="30" t="s">
        <v>13</v>
      </c>
      <c r="F17" s="30" t="s">
        <v>14</v>
      </c>
      <c r="G17" s="30" t="s">
        <v>15</v>
      </c>
      <c r="H17" s="30" t="s">
        <v>16</v>
      </c>
      <c r="I17" s="32">
        <v>300</v>
      </c>
    </row>
    <row r="18" spans="1:9" ht="20.100000000000001" customHeight="1">
      <c r="A18" s="30">
        <v>16</v>
      </c>
      <c r="B18" s="30" t="s">
        <v>45</v>
      </c>
      <c r="C18" s="30" t="s">
        <v>46</v>
      </c>
      <c r="D18" s="30" t="s">
        <v>12</v>
      </c>
      <c r="E18" s="30" t="s">
        <v>13</v>
      </c>
      <c r="F18" s="30" t="s">
        <v>14</v>
      </c>
      <c r="G18" s="30" t="s">
        <v>15</v>
      </c>
      <c r="H18" s="30" t="s">
        <v>16</v>
      </c>
      <c r="I18" s="32">
        <v>300</v>
      </c>
    </row>
    <row r="19" spans="1:9" ht="20.100000000000001" customHeight="1">
      <c r="A19" s="30">
        <v>17</v>
      </c>
      <c r="B19" s="30" t="s">
        <v>47</v>
      </c>
      <c r="C19" s="30" t="s">
        <v>48</v>
      </c>
      <c r="D19" s="30" t="s">
        <v>12</v>
      </c>
      <c r="E19" s="30" t="s">
        <v>13</v>
      </c>
      <c r="F19" s="30" t="s">
        <v>14</v>
      </c>
      <c r="G19" s="30" t="s">
        <v>15</v>
      </c>
      <c r="H19" s="30" t="s">
        <v>16</v>
      </c>
      <c r="I19" s="32">
        <v>300</v>
      </c>
    </row>
    <row r="20" spans="1:9" ht="20.100000000000001" customHeight="1">
      <c r="A20" s="30">
        <v>18</v>
      </c>
      <c r="B20" s="30" t="s">
        <v>49</v>
      </c>
      <c r="C20" s="30" t="s">
        <v>50</v>
      </c>
      <c r="D20" s="30" t="s">
        <v>12</v>
      </c>
      <c r="E20" s="30" t="s">
        <v>13</v>
      </c>
      <c r="F20" s="30" t="s">
        <v>14</v>
      </c>
      <c r="G20" s="30" t="s">
        <v>15</v>
      </c>
      <c r="H20" s="30" t="s">
        <v>16</v>
      </c>
      <c r="I20" s="32">
        <v>300</v>
      </c>
    </row>
    <row r="21" spans="1:9" ht="20.100000000000001" customHeight="1">
      <c r="A21" s="30">
        <v>19</v>
      </c>
      <c r="B21" s="30" t="s">
        <v>51</v>
      </c>
      <c r="C21" s="30" t="s">
        <v>52</v>
      </c>
      <c r="D21" s="30" t="s">
        <v>12</v>
      </c>
      <c r="E21" s="30" t="s">
        <v>53</v>
      </c>
      <c r="F21" s="30" t="s">
        <v>54</v>
      </c>
      <c r="G21" s="30" t="s">
        <v>55</v>
      </c>
      <c r="H21" s="30" t="s">
        <v>56</v>
      </c>
      <c r="I21" s="32">
        <v>300</v>
      </c>
    </row>
    <row r="22" spans="1:9" ht="20.100000000000001" customHeight="1">
      <c r="A22" s="30">
        <v>20</v>
      </c>
      <c r="B22" s="30" t="s">
        <v>57</v>
      </c>
      <c r="C22" s="30" t="s">
        <v>58</v>
      </c>
      <c r="D22" s="30" t="s">
        <v>12</v>
      </c>
      <c r="E22" s="30" t="s">
        <v>53</v>
      </c>
      <c r="F22" s="30" t="s">
        <v>54</v>
      </c>
      <c r="G22" s="30" t="s">
        <v>55</v>
      </c>
      <c r="H22" s="30" t="s">
        <v>56</v>
      </c>
      <c r="I22" s="32">
        <v>300</v>
      </c>
    </row>
    <row r="23" spans="1:9" ht="20.100000000000001" customHeight="1">
      <c r="A23" s="30">
        <v>21</v>
      </c>
      <c r="B23" s="30" t="s">
        <v>59</v>
      </c>
      <c r="C23" s="30" t="s">
        <v>60</v>
      </c>
      <c r="D23" s="30" t="s">
        <v>12</v>
      </c>
      <c r="E23" s="30" t="s">
        <v>53</v>
      </c>
      <c r="F23" s="30" t="s">
        <v>54</v>
      </c>
      <c r="G23" s="30" t="s">
        <v>55</v>
      </c>
      <c r="H23" s="30" t="s">
        <v>56</v>
      </c>
      <c r="I23" s="32">
        <v>300</v>
      </c>
    </row>
    <row r="24" spans="1:9" ht="20.100000000000001" customHeight="1">
      <c r="A24" s="30">
        <v>22</v>
      </c>
      <c r="B24" s="30" t="s">
        <v>61</v>
      </c>
      <c r="C24" s="30" t="s">
        <v>62</v>
      </c>
      <c r="D24" s="30" t="s">
        <v>12</v>
      </c>
      <c r="E24" s="30" t="s">
        <v>53</v>
      </c>
      <c r="F24" s="30" t="s">
        <v>54</v>
      </c>
      <c r="G24" s="30" t="s">
        <v>55</v>
      </c>
      <c r="H24" s="30" t="s">
        <v>56</v>
      </c>
      <c r="I24" s="32">
        <v>300</v>
      </c>
    </row>
    <row r="25" spans="1:9" ht="20.100000000000001" customHeight="1">
      <c r="A25" s="30">
        <v>23</v>
      </c>
      <c r="B25" s="30" t="s">
        <v>63</v>
      </c>
      <c r="C25" s="30" t="s">
        <v>64</v>
      </c>
      <c r="D25" s="30" t="s">
        <v>12</v>
      </c>
      <c r="E25" s="30" t="s">
        <v>53</v>
      </c>
      <c r="F25" s="30" t="s">
        <v>54</v>
      </c>
      <c r="G25" s="30" t="s">
        <v>55</v>
      </c>
      <c r="H25" s="30" t="s">
        <v>56</v>
      </c>
      <c r="I25" s="32">
        <v>300</v>
      </c>
    </row>
    <row r="26" spans="1:9" ht="20.100000000000001" customHeight="1">
      <c r="A26" s="30">
        <v>24</v>
      </c>
      <c r="B26" s="30" t="s">
        <v>65</v>
      </c>
      <c r="C26" s="30" t="s">
        <v>66</v>
      </c>
      <c r="D26" s="30" t="s">
        <v>12</v>
      </c>
      <c r="E26" s="30" t="s">
        <v>53</v>
      </c>
      <c r="F26" s="30" t="s">
        <v>54</v>
      </c>
      <c r="G26" s="30" t="s">
        <v>55</v>
      </c>
      <c r="H26" s="30" t="s">
        <v>56</v>
      </c>
      <c r="I26" s="32">
        <v>300</v>
      </c>
    </row>
    <row r="27" spans="1:9" ht="20.100000000000001" customHeight="1">
      <c r="A27" s="30">
        <v>25</v>
      </c>
      <c r="B27" s="30" t="s">
        <v>67</v>
      </c>
      <c r="C27" s="30" t="s">
        <v>68</v>
      </c>
      <c r="D27" s="30" t="s">
        <v>12</v>
      </c>
      <c r="E27" s="30" t="s">
        <v>53</v>
      </c>
      <c r="F27" s="30" t="s">
        <v>54</v>
      </c>
      <c r="G27" s="30" t="s">
        <v>55</v>
      </c>
      <c r="H27" s="30" t="s">
        <v>56</v>
      </c>
      <c r="I27" s="32">
        <v>300</v>
      </c>
    </row>
    <row r="28" spans="1:9" ht="20.100000000000001" customHeight="1">
      <c r="A28" s="30">
        <v>26</v>
      </c>
      <c r="B28" s="30" t="s">
        <v>69</v>
      </c>
      <c r="C28" s="30" t="s">
        <v>70</v>
      </c>
      <c r="D28" s="30" t="s">
        <v>12</v>
      </c>
      <c r="E28" s="30" t="s">
        <v>53</v>
      </c>
      <c r="F28" s="30" t="s">
        <v>54</v>
      </c>
      <c r="G28" s="30" t="s">
        <v>55</v>
      </c>
      <c r="H28" s="30" t="s">
        <v>56</v>
      </c>
      <c r="I28" s="32">
        <v>300</v>
      </c>
    </row>
    <row r="29" spans="1:9" ht="20.100000000000001" customHeight="1">
      <c r="A29" s="30">
        <v>27</v>
      </c>
      <c r="B29" s="30" t="s">
        <v>71</v>
      </c>
      <c r="C29" s="30" t="s">
        <v>72</v>
      </c>
      <c r="D29" s="30" t="s">
        <v>12</v>
      </c>
      <c r="E29" s="30" t="s">
        <v>53</v>
      </c>
      <c r="F29" s="30" t="s">
        <v>54</v>
      </c>
      <c r="G29" s="30" t="s">
        <v>55</v>
      </c>
      <c r="H29" s="30" t="s">
        <v>56</v>
      </c>
      <c r="I29" s="32">
        <v>300</v>
      </c>
    </row>
    <row r="30" spans="1:9" ht="20.100000000000001" customHeight="1">
      <c r="A30" s="30">
        <v>28</v>
      </c>
      <c r="B30" s="30" t="s">
        <v>73</v>
      </c>
      <c r="C30" s="30" t="s">
        <v>74</v>
      </c>
      <c r="D30" s="30" t="s">
        <v>12</v>
      </c>
      <c r="E30" s="30" t="s">
        <v>53</v>
      </c>
      <c r="F30" s="30" t="s">
        <v>54</v>
      </c>
      <c r="G30" s="30" t="s">
        <v>55</v>
      </c>
      <c r="H30" s="30" t="s">
        <v>56</v>
      </c>
      <c r="I30" s="32">
        <v>300</v>
      </c>
    </row>
    <row r="31" spans="1:9" ht="20.100000000000001" customHeight="1">
      <c r="A31" s="30">
        <v>29</v>
      </c>
      <c r="B31" s="30" t="s">
        <v>75</v>
      </c>
      <c r="C31" s="30" t="s">
        <v>76</v>
      </c>
      <c r="D31" s="30" t="s">
        <v>12</v>
      </c>
      <c r="E31" s="30" t="s">
        <v>53</v>
      </c>
      <c r="F31" s="30" t="s">
        <v>54</v>
      </c>
      <c r="G31" s="30" t="s">
        <v>55</v>
      </c>
      <c r="H31" s="30" t="s">
        <v>56</v>
      </c>
      <c r="I31" s="32">
        <v>300</v>
      </c>
    </row>
    <row r="32" spans="1:9" ht="20.100000000000001" customHeight="1">
      <c r="A32" s="30">
        <v>30</v>
      </c>
      <c r="B32" s="30" t="s">
        <v>77</v>
      </c>
      <c r="C32" s="30" t="s">
        <v>78</v>
      </c>
      <c r="D32" s="30" t="s">
        <v>12</v>
      </c>
      <c r="E32" s="30" t="s">
        <v>53</v>
      </c>
      <c r="F32" s="30" t="s">
        <v>54</v>
      </c>
      <c r="G32" s="30" t="s">
        <v>55</v>
      </c>
      <c r="H32" s="30" t="s">
        <v>56</v>
      </c>
      <c r="I32" s="32">
        <v>300</v>
      </c>
    </row>
    <row r="33" spans="1:9" ht="20.100000000000001" customHeight="1">
      <c r="A33" s="30">
        <v>31</v>
      </c>
      <c r="B33" s="30" t="s">
        <v>79</v>
      </c>
      <c r="C33" s="30" t="s">
        <v>80</v>
      </c>
      <c r="D33" s="30" t="s">
        <v>12</v>
      </c>
      <c r="E33" s="30" t="s">
        <v>53</v>
      </c>
      <c r="F33" s="30" t="s">
        <v>54</v>
      </c>
      <c r="G33" s="30" t="s">
        <v>55</v>
      </c>
      <c r="H33" s="30" t="s">
        <v>56</v>
      </c>
      <c r="I33" s="32">
        <v>300</v>
      </c>
    </row>
    <row r="34" spans="1:9" ht="20.100000000000001" customHeight="1">
      <c r="A34" s="30">
        <v>32</v>
      </c>
      <c r="B34" s="30" t="s">
        <v>81</v>
      </c>
      <c r="C34" s="30" t="s">
        <v>82</v>
      </c>
      <c r="D34" s="30" t="s">
        <v>12</v>
      </c>
      <c r="E34" s="30" t="s">
        <v>53</v>
      </c>
      <c r="F34" s="30" t="s">
        <v>54</v>
      </c>
      <c r="G34" s="30" t="s">
        <v>55</v>
      </c>
      <c r="H34" s="30" t="s">
        <v>56</v>
      </c>
      <c r="I34" s="32">
        <v>300</v>
      </c>
    </row>
    <row r="35" spans="1:9" ht="20.100000000000001" customHeight="1">
      <c r="A35" s="30">
        <v>33</v>
      </c>
      <c r="B35" s="30" t="s">
        <v>83</v>
      </c>
      <c r="C35" s="30" t="s">
        <v>84</v>
      </c>
      <c r="D35" s="30" t="s">
        <v>12</v>
      </c>
      <c r="E35" s="30" t="s">
        <v>53</v>
      </c>
      <c r="F35" s="30" t="s">
        <v>54</v>
      </c>
      <c r="G35" s="30" t="s">
        <v>55</v>
      </c>
      <c r="H35" s="30" t="s">
        <v>56</v>
      </c>
      <c r="I35" s="32">
        <v>300</v>
      </c>
    </row>
    <row r="36" spans="1:9" ht="20.100000000000001" customHeight="1">
      <c r="A36" s="30">
        <v>34</v>
      </c>
      <c r="B36" s="30" t="s">
        <v>85</v>
      </c>
      <c r="C36" s="30" t="s">
        <v>86</v>
      </c>
      <c r="D36" s="30" t="s">
        <v>12</v>
      </c>
      <c r="E36" s="30" t="s">
        <v>53</v>
      </c>
      <c r="F36" s="30" t="s">
        <v>54</v>
      </c>
      <c r="G36" s="30" t="s">
        <v>55</v>
      </c>
      <c r="H36" s="30" t="s">
        <v>56</v>
      </c>
      <c r="I36" s="32">
        <v>300</v>
      </c>
    </row>
    <row r="37" spans="1:9" ht="20.100000000000001" customHeight="1">
      <c r="A37" s="30">
        <v>35</v>
      </c>
      <c r="B37" s="30" t="s">
        <v>87</v>
      </c>
      <c r="C37" s="30" t="s">
        <v>88</v>
      </c>
      <c r="D37" s="30" t="s">
        <v>12</v>
      </c>
      <c r="E37" s="30" t="s">
        <v>53</v>
      </c>
      <c r="F37" s="30" t="s">
        <v>54</v>
      </c>
      <c r="G37" s="30" t="s">
        <v>55</v>
      </c>
      <c r="H37" s="30" t="s">
        <v>56</v>
      </c>
      <c r="I37" s="32">
        <v>300</v>
      </c>
    </row>
    <row r="38" spans="1:9" ht="20.100000000000001" customHeight="1">
      <c r="A38" s="30">
        <v>36</v>
      </c>
      <c r="B38" s="30" t="s">
        <v>89</v>
      </c>
      <c r="C38" s="30" t="s">
        <v>90</v>
      </c>
      <c r="D38" s="30" t="s">
        <v>12</v>
      </c>
      <c r="E38" s="30" t="s">
        <v>53</v>
      </c>
      <c r="F38" s="30" t="s">
        <v>54</v>
      </c>
      <c r="G38" s="30" t="s">
        <v>55</v>
      </c>
      <c r="H38" s="30" t="s">
        <v>56</v>
      </c>
      <c r="I38" s="32">
        <v>300</v>
      </c>
    </row>
    <row r="39" spans="1:9" ht="20.100000000000001" customHeight="1">
      <c r="A39" s="30">
        <v>37</v>
      </c>
      <c r="B39" s="30" t="s">
        <v>91</v>
      </c>
      <c r="C39" s="30" t="s">
        <v>92</v>
      </c>
      <c r="D39" s="30" t="s">
        <v>12</v>
      </c>
      <c r="E39" s="30" t="s">
        <v>53</v>
      </c>
      <c r="F39" s="30" t="s">
        <v>54</v>
      </c>
      <c r="G39" s="30" t="s">
        <v>55</v>
      </c>
      <c r="H39" s="30" t="s">
        <v>56</v>
      </c>
      <c r="I39" s="32">
        <v>300</v>
      </c>
    </row>
    <row r="40" spans="1:9" ht="20.100000000000001" customHeight="1">
      <c r="A40" s="30">
        <v>38</v>
      </c>
      <c r="B40" s="30" t="s">
        <v>93</v>
      </c>
      <c r="C40" s="30" t="s">
        <v>94</v>
      </c>
      <c r="D40" s="30" t="s">
        <v>12</v>
      </c>
      <c r="E40" s="30" t="s">
        <v>53</v>
      </c>
      <c r="F40" s="30" t="s">
        <v>54</v>
      </c>
      <c r="G40" s="30" t="s">
        <v>55</v>
      </c>
      <c r="H40" s="30" t="s">
        <v>56</v>
      </c>
      <c r="I40" s="32">
        <v>300</v>
      </c>
    </row>
    <row r="41" spans="1:9" ht="20.100000000000001" customHeight="1">
      <c r="A41" s="30">
        <v>39</v>
      </c>
      <c r="B41" s="30" t="s">
        <v>95</v>
      </c>
      <c r="C41" s="30" t="s">
        <v>96</v>
      </c>
      <c r="D41" s="30" t="s">
        <v>12</v>
      </c>
      <c r="E41" s="30" t="s">
        <v>53</v>
      </c>
      <c r="F41" s="30" t="s">
        <v>54</v>
      </c>
      <c r="G41" s="30" t="s">
        <v>55</v>
      </c>
      <c r="H41" s="30" t="s">
        <v>56</v>
      </c>
      <c r="I41" s="32">
        <v>300</v>
      </c>
    </row>
    <row r="42" spans="1:9" ht="20.100000000000001" customHeight="1">
      <c r="A42" s="30">
        <v>40</v>
      </c>
      <c r="B42" s="30" t="s">
        <v>97</v>
      </c>
      <c r="C42" s="30" t="s">
        <v>98</v>
      </c>
      <c r="D42" s="30" t="s">
        <v>12</v>
      </c>
      <c r="E42" s="30" t="s">
        <v>53</v>
      </c>
      <c r="F42" s="30" t="s">
        <v>54</v>
      </c>
      <c r="G42" s="30" t="s">
        <v>55</v>
      </c>
      <c r="H42" s="30" t="s">
        <v>56</v>
      </c>
      <c r="I42" s="32">
        <v>300</v>
      </c>
    </row>
    <row r="43" spans="1:9" ht="20.100000000000001" customHeight="1">
      <c r="A43" s="30">
        <v>41</v>
      </c>
      <c r="B43" s="30" t="s">
        <v>99</v>
      </c>
      <c r="C43" s="30" t="s">
        <v>100</v>
      </c>
      <c r="D43" s="30" t="s">
        <v>12</v>
      </c>
      <c r="E43" s="30" t="s">
        <v>53</v>
      </c>
      <c r="F43" s="30" t="s">
        <v>54</v>
      </c>
      <c r="G43" s="30" t="s">
        <v>55</v>
      </c>
      <c r="H43" s="30" t="s">
        <v>56</v>
      </c>
      <c r="I43" s="32">
        <v>300</v>
      </c>
    </row>
    <row r="44" spans="1:9" ht="20.100000000000001" customHeight="1">
      <c r="A44" s="30">
        <v>42</v>
      </c>
      <c r="B44" s="30" t="s">
        <v>101</v>
      </c>
      <c r="C44" s="30" t="s">
        <v>102</v>
      </c>
      <c r="D44" s="30" t="s">
        <v>12</v>
      </c>
      <c r="E44" s="30" t="s">
        <v>53</v>
      </c>
      <c r="F44" s="30" t="s">
        <v>54</v>
      </c>
      <c r="G44" s="30" t="s">
        <v>55</v>
      </c>
      <c r="H44" s="30" t="s">
        <v>56</v>
      </c>
      <c r="I44" s="32">
        <v>300</v>
      </c>
    </row>
    <row r="45" spans="1:9" ht="20.100000000000001" customHeight="1">
      <c r="A45" s="30">
        <v>43</v>
      </c>
      <c r="B45" s="30" t="s">
        <v>103</v>
      </c>
      <c r="C45" s="30" t="s">
        <v>104</v>
      </c>
      <c r="D45" s="30" t="s">
        <v>12</v>
      </c>
      <c r="E45" s="30" t="s">
        <v>53</v>
      </c>
      <c r="F45" s="30" t="s">
        <v>54</v>
      </c>
      <c r="G45" s="30" t="s">
        <v>55</v>
      </c>
      <c r="H45" s="30" t="s">
        <v>56</v>
      </c>
      <c r="I45" s="32">
        <v>300</v>
      </c>
    </row>
    <row r="46" spans="1:9" ht="20.100000000000001" customHeight="1">
      <c r="A46" s="30">
        <v>44</v>
      </c>
      <c r="B46" s="30" t="s">
        <v>105</v>
      </c>
      <c r="C46" s="30" t="s">
        <v>106</v>
      </c>
      <c r="D46" s="30" t="s">
        <v>107</v>
      </c>
      <c r="E46" s="30" t="s">
        <v>13</v>
      </c>
      <c r="F46" s="30" t="s">
        <v>108</v>
      </c>
      <c r="G46" s="30" t="s">
        <v>109</v>
      </c>
      <c r="H46" s="30" t="s">
        <v>110</v>
      </c>
      <c r="I46" s="32">
        <v>300</v>
      </c>
    </row>
    <row r="47" spans="1:9" ht="20.100000000000001" customHeight="1">
      <c r="A47" s="30">
        <v>45</v>
      </c>
      <c r="B47" s="30" t="s">
        <v>111</v>
      </c>
      <c r="C47" s="30" t="s">
        <v>112</v>
      </c>
      <c r="D47" s="30" t="s">
        <v>107</v>
      </c>
      <c r="E47" s="30" t="s">
        <v>13</v>
      </c>
      <c r="F47" s="30" t="s">
        <v>108</v>
      </c>
      <c r="G47" s="30" t="s">
        <v>109</v>
      </c>
      <c r="H47" s="30" t="s">
        <v>110</v>
      </c>
      <c r="I47" s="32">
        <v>300</v>
      </c>
    </row>
    <row r="48" spans="1:9" ht="20.100000000000001" customHeight="1">
      <c r="A48" s="30">
        <v>46</v>
      </c>
      <c r="B48" s="30" t="s">
        <v>113</v>
      </c>
      <c r="C48" s="30" t="s">
        <v>114</v>
      </c>
      <c r="D48" s="30" t="s">
        <v>107</v>
      </c>
      <c r="E48" s="30" t="s">
        <v>13</v>
      </c>
      <c r="F48" s="30" t="s">
        <v>108</v>
      </c>
      <c r="G48" s="30" t="s">
        <v>109</v>
      </c>
      <c r="H48" s="30" t="s">
        <v>110</v>
      </c>
      <c r="I48" s="32">
        <v>300</v>
      </c>
    </row>
    <row r="49" spans="1:9" ht="20.100000000000001" customHeight="1">
      <c r="A49" s="30">
        <v>47</v>
      </c>
      <c r="B49" s="30" t="s">
        <v>115</v>
      </c>
      <c r="C49" s="30" t="s">
        <v>116</v>
      </c>
      <c r="D49" s="30" t="s">
        <v>107</v>
      </c>
      <c r="E49" s="30" t="s">
        <v>13</v>
      </c>
      <c r="F49" s="30" t="s">
        <v>108</v>
      </c>
      <c r="G49" s="30" t="s">
        <v>109</v>
      </c>
      <c r="H49" s="30" t="s">
        <v>110</v>
      </c>
      <c r="I49" s="32">
        <v>300</v>
      </c>
    </row>
    <row r="50" spans="1:9" ht="20.100000000000001" customHeight="1">
      <c r="A50" s="30">
        <v>48</v>
      </c>
      <c r="B50" s="30" t="s">
        <v>117</v>
      </c>
      <c r="C50" s="30" t="s">
        <v>118</v>
      </c>
      <c r="D50" s="30" t="s">
        <v>107</v>
      </c>
      <c r="E50" s="30" t="s">
        <v>13</v>
      </c>
      <c r="F50" s="30" t="s">
        <v>108</v>
      </c>
      <c r="G50" s="30" t="s">
        <v>109</v>
      </c>
      <c r="H50" s="30" t="s">
        <v>110</v>
      </c>
      <c r="I50" s="32">
        <v>300</v>
      </c>
    </row>
    <row r="51" spans="1:9" ht="20.100000000000001" customHeight="1">
      <c r="A51" s="30">
        <v>49</v>
      </c>
      <c r="B51" s="30" t="s">
        <v>119</v>
      </c>
      <c r="C51" s="30" t="s">
        <v>120</v>
      </c>
      <c r="D51" s="30" t="s">
        <v>107</v>
      </c>
      <c r="E51" s="30" t="s">
        <v>13</v>
      </c>
      <c r="F51" s="30" t="s">
        <v>108</v>
      </c>
      <c r="G51" s="30" t="s">
        <v>109</v>
      </c>
      <c r="H51" s="30" t="s">
        <v>110</v>
      </c>
      <c r="I51" s="32">
        <v>300</v>
      </c>
    </row>
    <row r="52" spans="1:9" ht="20.100000000000001" customHeight="1">
      <c r="A52" s="30">
        <v>50</v>
      </c>
      <c r="B52" s="30" t="s">
        <v>121</v>
      </c>
      <c r="C52" s="30" t="s">
        <v>122</v>
      </c>
      <c r="D52" s="30" t="s">
        <v>107</v>
      </c>
      <c r="E52" s="30" t="s">
        <v>13</v>
      </c>
      <c r="F52" s="30" t="s">
        <v>108</v>
      </c>
      <c r="G52" s="30" t="s">
        <v>109</v>
      </c>
      <c r="H52" s="30" t="s">
        <v>110</v>
      </c>
      <c r="I52" s="32">
        <v>300</v>
      </c>
    </row>
    <row r="53" spans="1:9" ht="20.100000000000001" customHeight="1">
      <c r="A53" s="30">
        <v>51</v>
      </c>
      <c r="B53" s="30" t="s">
        <v>123</v>
      </c>
      <c r="C53" s="30" t="s">
        <v>124</v>
      </c>
      <c r="D53" s="30" t="s">
        <v>107</v>
      </c>
      <c r="E53" s="30" t="s">
        <v>13</v>
      </c>
      <c r="F53" s="30" t="s">
        <v>108</v>
      </c>
      <c r="G53" s="30" t="s">
        <v>109</v>
      </c>
      <c r="H53" s="30" t="s">
        <v>110</v>
      </c>
      <c r="I53" s="32">
        <v>300</v>
      </c>
    </row>
    <row r="54" spans="1:9" ht="20.100000000000001" customHeight="1">
      <c r="A54" s="30">
        <v>52</v>
      </c>
      <c r="B54" s="30" t="s">
        <v>125</v>
      </c>
      <c r="C54" s="30" t="s">
        <v>126</v>
      </c>
      <c r="D54" s="30" t="s">
        <v>107</v>
      </c>
      <c r="E54" s="30" t="s">
        <v>13</v>
      </c>
      <c r="F54" s="30" t="s">
        <v>108</v>
      </c>
      <c r="G54" s="30" t="s">
        <v>109</v>
      </c>
      <c r="H54" s="30" t="s">
        <v>110</v>
      </c>
      <c r="I54" s="32">
        <v>300</v>
      </c>
    </row>
    <row r="55" spans="1:9" ht="20.100000000000001" customHeight="1">
      <c r="A55" s="30">
        <v>53</v>
      </c>
      <c r="B55" s="30" t="s">
        <v>127</v>
      </c>
      <c r="C55" s="30" t="s">
        <v>128</v>
      </c>
      <c r="D55" s="30" t="s">
        <v>107</v>
      </c>
      <c r="E55" s="30" t="s">
        <v>13</v>
      </c>
      <c r="F55" s="30" t="s">
        <v>108</v>
      </c>
      <c r="G55" s="30" t="s">
        <v>109</v>
      </c>
      <c r="H55" s="30" t="s">
        <v>110</v>
      </c>
      <c r="I55" s="32">
        <v>300</v>
      </c>
    </row>
    <row r="56" spans="1:9" ht="20.100000000000001" customHeight="1">
      <c r="A56" s="30">
        <v>54</v>
      </c>
      <c r="B56" s="30" t="s">
        <v>129</v>
      </c>
      <c r="C56" s="30" t="s">
        <v>130</v>
      </c>
      <c r="D56" s="30" t="s">
        <v>107</v>
      </c>
      <c r="E56" s="30" t="s">
        <v>13</v>
      </c>
      <c r="F56" s="30" t="s">
        <v>108</v>
      </c>
      <c r="G56" s="30" t="s">
        <v>109</v>
      </c>
      <c r="H56" s="30" t="s">
        <v>110</v>
      </c>
      <c r="I56" s="32">
        <v>300</v>
      </c>
    </row>
    <row r="57" spans="1:9" ht="20.100000000000001" customHeight="1">
      <c r="A57" s="30">
        <v>55</v>
      </c>
      <c r="B57" s="30" t="s">
        <v>131</v>
      </c>
      <c r="C57" s="30" t="s">
        <v>132</v>
      </c>
      <c r="D57" s="30" t="s">
        <v>107</v>
      </c>
      <c r="E57" s="30" t="s">
        <v>13</v>
      </c>
      <c r="F57" s="30" t="s">
        <v>108</v>
      </c>
      <c r="G57" s="30" t="s">
        <v>109</v>
      </c>
      <c r="H57" s="30" t="s">
        <v>110</v>
      </c>
      <c r="I57" s="32">
        <v>300</v>
      </c>
    </row>
    <row r="58" spans="1:9" ht="20.100000000000001" customHeight="1">
      <c r="A58" s="30">
        <v>56</v>
      </c>
      <c r="B58" s="30" t="s">
        <v>133</v>
      </c>
      <c r="C58" s="30" t="s">
        <v>134</v>
      </c>
      <c r="D58" s="30" t="s">
        <v>107</v>
      </c>
      <c r="E58" s="30" t="s">
        <v>13</v>
      </c>
      <c r="F58" s="30" t="s">
        <v>108</v>
      </c>
      <c r="G58" s="30" t="s">
        <v>109</v>
      </c>
      <c r="H58" s="30" t="s">
        <v>110</v>
      </c>
      <c r="I58" s="32">
        <v>300</v>
      </c>
    </row>
    <row r="59" spans="1:9" ht="20.100000000000001" customHeight="1">
      <c r="A59" s="30">
        <v>57</v>
      </c>
      <c r="B59" s="30" t="s">
        <v>135</v>
      </c>
      <c r="C59" s="30" t="s">
        <v>136</v>
      </c>
      <c r="D59" s="30" t="s">
        <v>107</v>
      </c>
      <c r="E59" s="30" t="s">
        <v>13</v>
      </c>
      <c r="F59" s="30" t="s">
        <v>108</v>
      </c>
      <c r="G59" s="30" t="s">
        <v>109</v>
      </c>
      <c r="H59" s="30" t="s">
        <v>110</v>
      </c>
      <c r="I59" s="32">
        <v>300</v>
      </c>
    </row>
    <row r="60" spans="1:9" ht="20.100000000000001" customHeight="1">
      <c r="A60" s="30">
        <v>58</v>
      </c>
      <c r="B60" s="30" t="s">
        <v>137</v>
      </c>
      <c r="C60" s="30" t="s">
        <v>138</v>
      </c>
      <c r="D60" s="30" t="s">
        <v>107</v>
      </c>
      <c r="E60" s="30" t="s">
        <v>13</v>
      </c>
      <c r="F60" s="30" t="s">
        <v>108</v>
      </c>
      <c r="G60" s="30" t="s">
        <v>109</v>
      </c>
      <c r="H60" s="30" t="s">
        <v>110</v>
      </c>
      <c r="I60" s="32">
        <v>300</v>
      </c>
    </row>
    <row r="61" spans="1:9" ht="20.100000000000001" customHeight="1">
      <c r="A61" s="30">
        <v>59</v>
      </c>
      <c r="B61" s="30" t="s">
        <v>139</v>
      </c>
      <c r="C61" s="30" t="s">
        <v>140</v>
      </c>
      <c r="D61" s="30" t="s">
        <v>107</v>
      </c>
      <c r="E61" s="30" t="s">
        <v>13</v>
      </c>
      <c r="F61" s="30" t="s">
        <v>108</v>
      </c>
      <c r="G61" s="30" t="s">
        <v>109</v>
      </c>
      <c r="H61" s="30" t="s">
        <v>110</v>
      </c>
      <c r="I61" s="32">
        <v>300</v>
      </c>
    </row>
    <row r="62" spans="1:9" ht="20.100000000000001" customHeight="1">
      <c r="A62" s="30">
        <v>60</v>
      </c>
      <c r="B62" s="30" t="s">
        <v>141</v>
      </c>
      <c r="C62" s="30" t="s">
        <v>142</v>
      </c>
      <c r="D62" s="30" t="s">
        <v>107</v>
      </c>
      <c r="E62" s="30" t="s">
        <v>13</v>
      </c>
      <c r="F62" s="30" t="s">
        <v>108</v>
      </c>
      <c r="G62" s="30" t="s">
        <v>109</v>
      </c>
      <c r="H62" s="30" t="s">
        <v>110</v>
      </c>
      <c r="I62" s="32">
        <v>300</v>
      </c>
    </row>
    <row r="63" spans="1:9" ht="20.100000000000001" customHeight="1">
      <c r="A63" s="30">
        <v>61</v>
      </c>
      <c r="B63" s="30" t="s">
        <v>143</v>
      </c>
      <c r="C63" s="30" t="s">
        <v>144</v>
      </c>
      <c r="D63" s="30" t="s">
        <v>107</v>
      </c>
      <c r="E63" s="30" t="s">
        <v>13</v>
      </c>
      <c r="F63" s="30" t="s">
        <v>108</v>
      </c>
      <c r="G63" s="30" t="s">
        <v>109</v>
      </c>
      <c r="H63" s="30" t="s">
        <v>110</v>
      </c>
      <c r="I63" s="32">
        <v>300</v>
      </c>
    </row>
    <row r="64" spans="1:9" ht="20.100000000000001" customHeight="1">
      <c r="A64" s="30">
        <v>62</v>
      </c>
      <c r="B64" s="30" t="s">
        <v>145</v>
      </c>
      <c r="C64" s="30" t="s">
        <v>146</v>
      </c>
      <c r="D64" s="30" t="s">
        <v>107</v>
      </c>
      <c r="E64" s="30" t="s">
        <v>13</v>
      </c>
      <c r="F64" s="30" t="s">
        <v>108</v>
      </c>
      <c r="G64" s="30" t="s">
        <v>109</v>
      </c>
      <c r="H64" s="30" t="s">
        <v>110</v>
      </c>
      <c r="I64" s="32">
        <v>300</v>
      </c>
    </row>
    <row r="65" spans="1:9" ht="20.100000000000001" customHeight="1">
      <c r="A65" s="30">
        <v>63</v>
      </c>
      <c r="B65" s="30" t="s">
        <v>147</v>
      </c>
      <c r="C65" s="30" t="s">
        <v>148</v>
      </c>
      <c r="D65" s="30" t="s">
        <v>107</v>
      </c>
      <c r="E65" s="30" t="s">
        <v>13</v>
      </c>
      <c r="F65" s="30" t="s">
        <v>108</v>
      </c>
      <c r="G65" s="30" t="s">
        <v>109</v>
      </c>
      <c r="H65" s="30" t="s">
        <v>110</v>
      </c>
      <c r="I65" s="32">
        <v>300</v>
      </c>
    </row>
    <row r="66" spans="1:9" ht="20.100000000000001" customHeight="1">
      <c r="A66" s="30">
        <v>64</v>
      </c>
      <c r="B66" s="30" t="s">
        <v>149</v>
      </c>
      <c r="C66" s="30" t="s">
        <v>150</v>
      </c>
      <c r="D66" s="30" t="s">
        <v>107</v>
      </c>
      <c r="E66" s="30" t="s">
        <v>13</v>
      </c>
      <c r="F66" s="30" t="s">
        <v>108</v>
      </c>
      <c r="G66" s="30" t="s">
        <v>109</v>
      </c>
      <c r="H66" s="30" t="s">
        <v>110</v>
      </c>
      <c r="I66" s="32">
        <v>300</v>
      </c>
    </row>
    <row r="67" spans="1:9" ht="20.100000000000001" customHeight="1">
      <c r="A67" s="30">
        <v>65</v>
      </c>
      <c r="B67" s="30" t="s">
        <v>151</v>
      </c>
      <c r="C67" s="30" t="s">
        <v>152</v>
      </c>
      <c r="D67" s="30" t="s">
        <v>107</v>
      </c>
      <c r="E67" s="30" t="s">
        <v>13</v>
      </c>
      <c r="F67" s="30" t="s">
        <v>108</v>
      </c>
      <c r="G67" s="30" t="s">
        <v>109</v>
      </c>
      <c r="H67" s="30" t="s">
        <v>110</v>
      </c>
      <c r="I67" s="32">
        <v>300</v>
      </c>
    </row>
    <row r="68" spans="1:9" ht="20.100000000000001" customHeight="1">
      <c r="A68" s="30">
        <v>66</v>
      </c>
      <c r="B68" s="30" t="s">
        <v>153</v>
      </c>
      <c r="C68" s="30" t="s">
        <v>154</v>
      </c>
      <c r="D68" s="30" t="s">
        <v>107</v>
      </c>
      <c r="E68" s="30" t="s">
        <v>13</v>
      </c>
      <c r="F68" s="30" t="s">
        <v>108</v>
      </c>
      <c r="G68" s="30" t="s">
        <v>109</v>
      </c>
      <c r="H68" s="30" t="s">
        <v>110</v>
      </c>
      <c r="I68" s="32">
        <v>300</v>
      </c>
    </row>
    <row r="69" spans="1:9" ht="20.100000000000001" customHeight="1">
      <c r="A69" s="30">
        <v>67</v>
      </c>
      <c r="B69" s="30" t="s">
        <v>155</v>
      </c>
      <c r="C69" s="30" t="s">
        <v>156</v>
      </c>
      <c r="D69" s="30" t="s">
        <v>107</v>
      </c>
      <c r="E69" s="30" t="s">
        <v>13</v>
      </c>
      <c r="F69" s="30" t="s">
        <v>108</v>
      </c>
      <c r="G69" s="30" t="s">
        <v>109</v>
      </c>
      <c r="H69" s="30" t="s">
        <v>110</v>
      </c>
      <c r="I69" s="32">
        <v>300</v>
      </c>
    </row>
    <row r="70" spans="1:9" ht="20.100000000000001" customHeight="1">
      <c r="A70" s="30">
        <v>68</v>
      </c>
      <c r="B70" s="30" t="s">
        <v>157</v>
      </c>
      <c r="C70" s="30" t="s">
        <v>158</v>
      </c>
      <c r="D70" s="30" t="s">
        <v>107</v>
      </c>
      <c r="E70" s="30" t="s">
        <v>13</v>
      </c>
      <c r="F70" s="30" t="s">
        <v>108</v>
      </c>
      <c r="G70" s="30" t="s">
        <v>109</v>
      </c>
      <c r="H70" s="30" t="s">
        <v>110</v>
      </c>
      <c r="I70" s="32">
        <v>300</v>
      </c>
    </row>
    <row r="71" spans="1:9" ht="20.100000000000001" customHeight="1">
      <c r="A71" s="30">
        <v>69</v>
      </c>
      <c r="B71" s="30" t="s">
        <v>159</v>
      </c>
      <c r="C71" s="30" t="s">
        <v>160</v>
      </c>
      <c r="D71" s="30" t="s">
        <v>107</v>
      </c>
      <c r="E71" s="30" t="s">
        <v>13</v>
      </c>
      <c r="F71" s="30" t="s">
        <v>108</v>
      </c>
      <c r="G71" s="30" t="s">
        <v>109</v>
      </c>
      <c r="H71" s="30" t="s">
        <v>110</v>
      </c>
      <c r="I71" s="32">
        <v>300</v>
      </c>
    </row>
    <row r="72" spans="1:9" ht="20.100000000000001" customHeight="1">
      <c r="A72" s="30">
        <v>70</v>
      </c>
      <c r="B72" s="30" t="s">
        <v>161</v>
      </c>
      <c r="C72" s="30" t="s">
        <v>162</v>
      </c>
      <c r="D72" s="30" t="s">
        <v>107</v>
      </c>
      <c r="E72" s="30" t="s">
        <v>13</v>
      </c>
      <c r="F72" s="30" t="s">
        <v>108</v>
      </c>
      <c r="G72" s="30" t="s">
        <v>109</v>
      </c>
      <c r="H72" s="30" t="s">
        <v>110</v>
      </c>
      <c r="I72" s="32">
        <v>300</v>
      </c>
    </row>
    <row r="73" spans="1:9" ht="20.100000000000001" customHeight="1">
      <c r="A73" s="30">
        <v>71</v>
      </c>
      <c r="B73" s="30" t="s">
        <v>163</v>
      </c>
      <c r="C73" s="30" t="s">
        <v>164</v>
      </c>
      <c r="D73" s="30" t="s">
        <v>107</v>
      </c>
      <c r="E73" s="30" t="s">
        <v>13</v>
      </c>
      <c r="F73" s="30" t="s">
        <v>108</v>
      </c>
      <c r="G73" s="30" t="s">
        <v>109</v>
      </c>
      <c r="H73" s="30" t="s">
        <v>110</v>
      </c>
      <c r="I73" s="32">
        <v>300</v>
      </c>
    </row>
    <row r="74" spans="1:9" ht="20.100000000000001" customHeight="1">
      <c r="A74" s="30">
        <v>72</v>
      </c>
      <c r="B74" s="30" t="s">
        <v>165</v>
      </c>
      <c r="C74" s="30" t="s">
        <v>166</v>
      </c>
      <c r="D74" s="30" t="s">
        <v>107</v>
      </c>
      <c r="E74" s="30" t="s">
        <v>13</v>
      </c>
      <c r="F74" s="30" t="s">
        <v>108</v>
      </c>
      <c r="G74" s="30" t="s">
        <v>109</v>
      </c>
      <c r="H74" s="30" t="s">
        <v>110</v>
      </c>
      <c r="I74" s="32">
        <v>300</v>
      </c>
    </row>
    <row r="75" spans="1:9" ht="20.100000000000001" customHeight="1">
      <c r="A75" s="30">
        <v>73</v>
      </c>
      <c r="B75" s="30" t="s">
        <v>167</v>
      </c>
      <c r="C75" s="30" t="s">
        <v>168</v>
      </c>
      <c r="D75" s="30" t="s">
        <v>107</v>
      </c>
      <c r="E75" s="30" t="s">
        <v>13</v>
      </c>
      <c r="F75" s="30" t="s">
        <v>108</v>
      </c>
      <c r="G75" s="30" t="s">
        <v>109</v>
      </c>
      <c r="H75" s="30" t="s">
        <v>110</v>
      </c>
      <c r="I75" s="32">
        <v>300</v>
      </c>
    </row>
    <row r="76" spans="1:9" ht="20.100000000000001" customHeight="1">
      <c r="A76" s="30">
        <v>74</v>
      </c>
      <c r="B76" s="30" t="s">
        <v>169</v>
      </c>
      <c r="C76" s="30" t="s">
        <v>170</v>
      </c>
      <c r="D76" s="30" t="s">
        <v>107</v>
      </c>
      <c r="E76" s="30" t="s">
        <v>13</v>
      </c>
      <c r="F76" s="30" t="s">
        <v>108</v>
      </c>
      <c r="G76" s="30" t="s">
        <v>109</v>
      </c>
      <c r="H76" s="30" t="s">
        <v>110</v>
      </c>
      <c r="I76" s="32">
        <v>300</v>
      </c>
    </row>
    <row r="77" spans="1:9" ht="20.100000000000001" customHeight="1">
      <c r="A77" s="30">
        <v>75</v>
      </c>
      <c r="B77" s="30" t="s">
        <v>171</v>
      </c>
      <c r="C77" s="30" t="s">
        <v>172</v>
      </c>
      <c r="D77" s="30" t="s">
        <v>107</v>
      </c>
      <c r="E77" s="30" t="s">
        <v>13</v>
      </c>
      <c r="F77" s="30" t="s">
        <v>108</v>
      </c>
      <c r="G77" s="30" t="s">
        <v>109</v>
      </c>
      <c r="H77" s="30" t="s">
        <v>110</v>
      </c>
      <c r="I77" s="32">
        <v>300</v>
      </c>
    </row>
    <row r="78" spans="1:9" ht="20.100000000000001" customHeight="1">
      <c r="A78" s="30">
        <v>76</v>
      </c>
      <c r="B78" s="30" t="s">
        <v>173</v>
      </c>
      <c r="C78" s="30" t="s">
        <v>174</v>
      </c>
      <c r="D78" s="30" t="s">
        <v>107</v>
      </c>
      <c r="E78" s="30" t="s">
        <v>13</v>
      </c>
      <c r="F78" s="30" t="s">
        <v>108</v>
      </c>
      <c r="G78" s="30" t="s">
        <v>109</v>
      </c>
      <c r="H78" s="30" t="s">
        <v>110</v>
      </c>
      <c r="I78" s="32">
        <v>300</v>
      </c>
    </row>
    <row r="79" spans="1:9" ht="20.100000000000001" customHeight="1">
      <c r="A79" s="30">
        <v>77</v>
      </c>
      <c r="B79" s="30" t="s">
        <v>175</v>
      </c>
      <c r="C79" s="30" t="s">
        <v>176</v>
      </c>
      <c r="D79" s="30" t="s">
        <v>107</v>
      </c>
      <c r="E79" s="30" t="s">
        <v>13</v>
      </c>
      <c r="F79" s="30" t="s">
        <v>108</v>
      </c>
      <c r="G79" s="30" t="s">
        <v>109</v>
      </c>
      <c r="H79" s="30" t="s">
        <v>110</v>
      </c>
      <c r="I79" s="32">
        <v>300</v>
      </c>
    </row>
    <row r="80" spans="1:9" ht="20.100000000000001" customHeight="1">
      <c r="A80" s="30">
        <v>78</v>
      </c>
      <c r="B80" s="30" t="s">
        <v>177</v>
      </c>
      <c r="C80" s="30" t="s">
        <v>178</v>
      </c>
      <c r="D80" s="30" t="s">
        <v>107</v>
      </c>
      <c r="E80" s="30" t="s">
        <v>13</v>
      </c>
      <c r="F80" s="30" t="s">
        <v>108</v>
      </c>
      <c r="G80" s="30" t="s">
        <v>109</v>
      </c>
      <c r="H80" s="30" t="s">
        <v>110</v>
      </c>
      <c r="I80" s="32">
        <v>300</v>
      </c>
    </row>
    <row r="81" spans="1:9" ht="20.100000000000001" customHeight="1">
      <c r="A81" s="30">
        <v>79</v>
      </c>
      <c r="B81" s="30" t="s">
        <v>179</v>
      </c>
      <c r="C81" s="30" t="s">
        <v>180</v>
      </c>
      <c r="D81" s="30" t="s">
        <v>107</v>
      </c>
      <c r="E81" s="30" t="s">
        <v>13</v>
      </c>
      <c r="F81" s="30" t="s">
        <v>108</v>
      </c>
      <c r="G81" s="30" t="s">
        <v>109</v>
      </c>
      <c r="H81" s="30" t="s">
        <v>110</v>
      </c>
      <c r="I81" s="32">
        <v>300</v>
      </c>
    </row>
    <row r="82" spans="1:9" ht="20.100000000000001" customHeight="1">
      <c r="A82" s="30">
        <v>80</v>
      </c>
      <c r="B82" s="30" t="s">
        <v>181</v>
      </c>
      <c r="C82" s="30" t="s">
        <v>182</v>
      </c>
      <c r="D82" s="30" t="s">
        <v>107</v>
      </c>
      <c r="E82" s="30" t="s">
        <v>13</v>
      </c>
      <c r="F82" s="30" t="s">
        <v>108</v>
      </c>
      <c r="G82" s="30" t="s">
        <v>109</v>
      </c>
      <c r="H82" s="30" t="s">
        <v>110</v>
      </c>
      <c r="I82" s="32">
        <v>300</v>
      </c>
    </row>
    <row r="83" spans="1:9" ht="20.100000000000001" customHeight="1">
      <c r="A83" s="30">
        <v>81</v>
      </c>
      <c r="B83" s="30" t="s">
        <v>183</v>
      </c>
      <c r="C83" s="30" t="s">
        <v>184</v>
      </c>
      <c r="D83" s="30" t="s">
        <v>107</v>
      </c>
      <c r="E83" s="30" t="s">
        <v>13</v>
      </c>
      <c r="F83" s="30" t="s">
        <v>108</v>
      </c>
      <c r="G83" s="30" t="s">
        <v>109</v>
      </c>
      <c r="H83" s="30" t="s">
        <v>110</v>
      </c>
      <c r="I83" s="32">
        <v>300</v>
      </c>
    </row>
    <row r="84" spans="1:9" ht="20.100000000000001" customHeight="1">
      <c r="A84" s="30">
        <v>82</v>
      </c>
      <c r="B84" s="30" t="s">
        <v>185</v>
      </c>
      <c r="C84" s="30" t="s">
        <v>186</v>
      </c>
      <c r="D84" s="30" t="s">
        <v>107</v>
      </c>
      <c r="E84" s="30" t="s">
        <v>13</v>
      </c>
      <c r="F84" s="30" t="s">
        <v>108</v>
      </c>
      <c r="G84" s="30" t="s">
        <v>109</v>
      </c>
      <c r="H84" s="30" t="s">
        <v>110</v>
      </c>
      <c r="I84" s="32">
        <v>300</v>
      </c>
    </row>
    <row r="85" spans="1:9" ht="20.100000000000001" customHeight="1">
      <c r="A85" s="30">
        <v>83</v>
      </c>
      <c r="B85" s="30" t="s">
        <v>187</v>
      </c>
      <c r="C85" s="30" t="s">
        <v>188</v>
      </c>
      <c r="D85" s="30" t="s">
        <v>107</v>
      </c>
      <c r="E85" s="30" t="s">
        <v>13</v>
      </c>
      <c r="F85" s="30" t="s">
        <v>108</v>
      </c>
      <c r="G85" s="30" t="s">
        <v>109</v>
      </c>
      <c r="H85" s="30" t="s">
        <v>110</v>
      </c>
      <c r="I85" s="32">
        <v>300</v>
      </c>
    </row>
    <row r="86" spans="1:9" ht="20.100000000000001" customHeight="1">
      <c r="A86" s="30">
        <v>84</v>
      </c>
      <c r="B86" s="30" t="s">
        <v>189</v>
      </c>
      <c r="C86" s="30" t="s">
        <v>190</v>
      </c>
      <c r="D86" s="30" t="s">
        <v>107</v>
      </c>
      <c r="E86" s="30" t="s">
        <v>13</v>
      </c>
      <c r="F86" s="30" t="s">
        <v>108</v>
      </c>
      <c r="G86" s="30" t="s">
        <v>109</v>
      </c>
      <c r="H86" s="30" t="s">
        <v>110</v>
      </c>
      <c r="I86" s="32">
        <v>300</v>
      </c>
    </row>
    <row r="87" spans="1:9" ht="20.100000000000001" customHeight="1">
      <c r="A87" s="30">
        <v>85</v>
      </c>
      <c r="B87" s="30" t="s">
        <v>191</v>
      </c>
      <c r="C87" s="30" t="s">
        <v>192</v>
      </c>
      <c r="D87" s="30" t="s">
        <v>107</v>
      </c>
      <c r="E87" s="30" t="s">
        <v>13</v>
      </c>
      <c r="F87" s="30" t="s">
        <v>108</v>
      </c>
      <c r="G87" s="30" t="s">
        <v>109</v>
      </c>
      <c r="H87" s="30" t="s">
        <v>110</v>
      </c>
      <c r="I87" s="32">
        <v>300</v>
      </c>
    </row>
    <row r="88" spans="1:9" ht="20.100000000000001" customHeight="1">
      <c r="A88" s="30">
        <v>86</v>
      </c>
      <c r="B88" s="30" t="s">
        <v>193</v>
      </c>
      <c r="C88" s="30" t="s">
        <v>194</v>
      </c>
      <c r="D88" s="30" t="s">
        <v>107</v>
      </c>
      <c r="E88" s="30" t="s">
        <v>13</v>
      </c>
      <c r="F88" s="30" t="s">
        <v>108</v>
      </c>
      <c r="G88" s="30" t="s">
        <v>109</v>
      </c>
      <c r="H88" s="30" t="s">
        <v>110</v>
      </c>
      <c r="I88" s="32">
        <v>300</v>
      </c>
    </row>
    <row r="89" spans="1:9" ht="20.100000000000001" customHeight="1">
      <c r="A89" s="30">
        <v>87</v>
      </c>
      <c r="B89" s="30" t="s">
        <v>195</v>
      </c>
      <c r="C89" s="30" t="s">
        <v>196</v>
      </c>
      <c r="D89" s="30" t="s">
        <v>107</v>
      </c>
      <c r="E89" s="30" t="s">
        <v>13</v>
      </c>
      <c r="F89" s="30" t="s">
        <v>108</v>
      </c>
      <c r="G89" s="30" t="s">
        <v>109</v>
      </c>
      <c r="H89" s="30" t="s">
        <v>110</v>
      </c>
      <c r="I89" s="32">
        <v>300</v>
      </c>
    </row>
    <row r="90" spans="1:9" ht="20.100000000000001" customHeight="1">
      <c r="A90" s="30">
        <v>88</v>
      </c>
      <c r="B90" s="30" t="s">
        <v>197</v>
      </c>
      <c r="C90" s="30" t="s">
        <v>198</v>
      </c>
      <c r="D90" s="30" t="s">
        <v>107</v>
      </c>
      <c r="E90" s="30" t="s">
        <v>13</v>
      </c>
      <c r="F90" s="30" t="s">
        <v>108</v>
      </c>
      <c r="G90" s="30" t="s">
        <v>109</v>
      </c>
      <c r="H90" s="30" t="s">
        <v>110</v>
      </c>
      <c r="I90" s="32">
        <v>300</v>
      </c>
    </row>
    <row r="91" spans="1:9" ht="20.100000000000001" customHeight="1">
      <c r="A91" s="30">
        <v>89</v>
      </c>
      <c r="B91" s="30" t="s">
        <v>199</v>
      </c>
      <c r="C91" s="30" t="s">
        <v>200</v>
      </c>
      <c r="D91" s="30" t="s">
        <v>107</v>
      </c>
      <c r="E91" s="30" t="s">
        <v>13</v>
      </c>
      <c r="F91" s="30" t="s">
        <v>108</v>
      </c>
      <c r="G91" s="30" t="s">
        <v>109</v>
      </c>
      <c r="H91" s="30" t="s">
        <v>110</v>
      </c>
      <c r="I91" s="32">
        <v>300</v>
      </c>
    </row>
    <row r="92" spans="1:9" ht="20.100000000000001" customHeight="1">
      <c r="A92" s="30">
        <v>90</v>
      </c>
      <c r="B92" s="30" t="s">
        <v>201</v>
      </c>
      <c r="C92" s="30" t="s">
        <v>202</v>
      </c>
      <c r="D92" s="30" t="s">
        <v>107</v>
      </c>
      <c r="E92" s="30" t="s">
        <v>13</v>
      </c>
      <c r="F92" s="30" t="s">
        <v>108</v>
      </c>
      <c r="G92" s="30" t="s">
        <v>109</v>
      </c>
      <c r="H92" s="30" t="s">
        <v>110</v>
      </c>
      <c r="I92" s="32">
        <v>300</v>
      </c>
    </row>
    <row r="93" spans="1:9" ht="20.100000000000001" customHeight="1">
      <c r="A93" s="30">
        <v>91</v>
      </c>
      <c r="B93" s="30" t="s">
        <v>203</v>
      </c>
      <c r="C93" s="30" t="s">
        <v>204</v>
      </c>
      <c r="D93" s="30" t="s">
        <v>107</v>
      </c>
      <c r="E93" s="30" t="s">
        <v>13</v>
      </c>
      <c r="F93" s="30" t="s">
        <v>108</v>
      </c>
      <c r="G93" s="30" t="s">
        <v>109</v>
      </c>
      <c r="H93" s="30" t="s">
        <v>110</v>
      </c>
      <c r="I93" s="32">
        <v>300</v>
      </c>
    </row>
    <row r="94" spans="1:9" ht="20.100000000000001" customHeight="1">
      <c r="A94" s="30">
        <v>92</v>
      </c>
      <c r="B94" s="30" t="s">
        <v>205</v>
      </c>
      <c r="C94" s="30" t="s">
        <v>206</v>
      </c>
      <c r="D94" s="30" t="s">
        <v>107</v>
      </c>
      <c r="E94" s="30" t="s">
        <v>13</v>
      </c>
      <c r="F94" s="30" t="s">
        <v>108</v>
      </c>
      <c r="G94" s="30" t="s">
        <v>109</v>
      </c>
      <c r="H94" s="30" t="s">
        <v>110</v>
      </c>
      <c r="I94" s="32">
        <v>300</v>
      </c>
    </row>
    <row r="95" spans="1:9" ht="20.100000000000001" customHeight="1">
      <c r="A95" s="30">
        <v>93</v>
      </c>
      <c r="B95" s="30" t="s">
        <v>207</v>
      </c>
      <c r="C95" s="30" t="s">
        <v>208</v>
      </c>
      <c r="D95" s="30" t="s">
        <v>12</v>
      </c>
      <c r="E95" s="30" t="s">
        <v>53</v>
      </c>
      <c r="F95" s="30" t="s">
        <v>54</v>
      </c>
      <c r="G95" s="30" t="s">
        <v>55</v>
      </c>
      <c r="H95" s="30" t="s">
        <v>56</v>
      </c>
      <c r="I95" s="32">
        <v>300</v>
      </c>
    </row>
    <row r="96" spans="1:9" ht="20.100000000000001" customHeight="1">
      <c r="A96" s="30">
        <v>94</v>
      </c>
      <c r="B96" s="30" t="s">
        <v>209</v>
      </c>
      <c r="C96" s="30" t="s">
        <v>210</v>
      </c>
      <c r="D96" s="30" t="s">
        <v>12</v>
      </c>
      <c r="E96" s="30" t="s">
        <v>53</v>
      </c>
      <c r="F96" s="30" t="s">
        <v>54</v>
      </c>
      <c r="G96" s="30" t="s">
        <v>55</v>
      </c>
      <c r="H96" s="30" t="s">
        <v>56</v>
      </c>
      <c r="I96" s="32">
        <v>300</v>
      </c>
    </row>
    <row r="97" spans="1:9" s="28" customFormat="1" ht="20.100000000000001" customHeight="1">
      <c r="A97" s="30">
        <v>95</v>
      </c>
      <c r="B97" s="30" t="s">
        <v>211</v>
      </c>
      <c r="C97" s="30" t="s">
        <v>212</v>
      </c>
      <c r="D97" s="30" t="s">
        <v>12</v>
      </c>
      <c r="E97" s="30" t="s">
        <v>53</v>
      </c>
      <c r="F97" s="30" t="s">
        <v>213</v>
      </c>
      <c r="G97" s="30" t="s">
        <v>214</v>
      </c>
      <c r="H97" s="30" t="s">
        <v>56</v>
      </c>
      <c r="I97" s="32">
        <v>300</v>
      </c>
    </row>
    <row r="98" spans="1:9" s="28" customFormat="1" ht="20.100000000000001" customHeight="1">
      <c r="A98" s="30">
        <v>96</v>
      </c>
      <c r="B98" s="33" t="s">
        <v>215</v>
      </c>
      <c r="C98" s="30" t="s">
        <v>216</v>
      </c>
      <c r="D98" s="34" t="s">
        <v>12</v>
      </c>
      <c r="E98" s="30" t="s">
        <v>53</v>
      </c>
      <c r="F98" s="34" t="s">
        <v>213</v>
      </c>
      <c r="G98" s="34" t="s">
        <v>214</v>
      </c>
      <c r="H98" s="35" t="s">
        <v>56</v>
      </c>
      <c r="I98" s="32">
        <v>300</v>
      </c>
    </row>
    <row r="99" spans="1:9" s="28" customFormat="1" ht="20.100000000000001" customHeight="1">
      <c r="A99" s="30">
        <v>97</v>
      </c>
      <c r="B99" s="33" t="s">
        <v>217</v>
      </c>
      <c r="C99" s="30" t="s">
        <v>218</v>
      </c>
      <c r="D99" s="34" t="s">
        <v>12</v>
      </c>
      <c r="E99" s="30" t="s">
        <v>53</v>
      </c>
      <c r="F99" s="34" t="s">
        <v>213</v>
      </c>
      <c r="G99" s="34" t="s">
        <v>214</v>
      </c>
      <c r="H99" s="35" t="s">
        <v>56</v>
      </c>
      <c r="I99" s="32">
        <v>300</v>
      </c>
    </row>
    <row r="100" spans="1:9" s="28" customFormat="1" ht="20.100000000000001" customHeight="1">
      <c r="A100" s="30">
        <v>98</v>
      </c>
      <c r="B100" s="33" t="s">
        <v>219</v>
      </c>
      <c r="C100" s="30" t="s">
        <v>220</v>
      </c>
      <c r="D100" s="34" t="s">
        <v>12</v>
      </c>
      <c r="E100" s="30" t="s">
        <v>53</v>
      </c>
      <c r="F100" s="34" t="s">
        <v>213</v>
      </c>
      <c r="G100" s="34" t="s">
        <v>214</v>
      </c>
      <c r="H100" s="35" t="s">
        <v>56</v>
      </c>
      <c r="I100" s="32">
        <v>300</v>
      </c>
    </row>
    <row r="101" spans="1:9" s="28" customFormat="1" ht="20.100000000000001" customHeight="1">
      <c r="A101" s="30">
        <v>99</v>
      </c>
      <c r="B101" s="33" t="s">
        <v>221</v>
      </c>
      <c r="C101" s="30" t="s">
        <v>222</v>
      </c>
      <c r="D101" s="34" t="s">
        <v>12</v>
      </c>
      <c r="E101" s="30" t="s">
        <v>53</v>
      </c>
      <c r="F101" s="34" t="s">
        <v>213</v>
      </c>
      <c r="G101" s="34" t="s">
        <v>214</v>
      </c>
      <c r="H101" s="35" t="s">
        <v>56</v>
      </c>
      <c r="I101" s="32">
        <v>300</v>
      </c>
    </row>
    <row r="102" spans="1:9" s="28" customFormat="1" ht="20.100000000000001" customHeight="1">
      <c r="A102" s="30">
        <v>100</v>
      </c>
      <c r="B102" s="33" t="s">
        <v>223</v>
      </c>
      <c r="C102" s="30" t="s">
        <v>224</v>
      </c>
      <c r="D102" s="34" t="s">
        <v>12</v>
      </c>
      <c r="E102" s="30" t="s">
        <v>53</v>
      </c>
      <c r="F102" s="34" t="s">
        <v>213</v>
      </c>
      <c r="G102" s="34" t="s">
        <v>214</v>
      </c>
      <c r="H102" s="35" t="s">
        <v>56</v>
      </c>
      <c r="I102" s="32">
        <v>300</v>
      </c>
    </row>
    <row r="103" spans="1:9" s="28" customFormat="1" ht="20.100000000000001" customHeight="1">
      <c r="A103" s="30">
        <v>101</v>
      </c>
      <c r="B103" s="33" t="s">
        <v>225</v>
      </c>
      <c r="C103" s="30" t="s">
        <v>226</v>
      </c>
      <c r="D103" s="34" t="s">
        <v>12</v>
      </c>
      <c r="E103" s="30" t="s">
        <v>53</v>
      </c>
      <c r="F103" s="34" t="s">
        <v>213</v>
      </c>
      <c r="G103" s="34" t="s">
        <v>214</v>
      </c>
      <c r="H103" s="35" t="s">
        <v>56</v>
      </c>
      <c r="I103" s="32">
        <v>300</v>
      </c>
    </row>
    <row r="104" spans="1:9" s="28" customFormat="1" ht="20.100000000000001" customHeight="1">
      <c r="A104" s="30">
        <v>102</v>
      </c>
      <c r="B104" s="33" t="s">
        <v>227</v>
      </c>
      <c r="C104" s="30" t="s">
        <v>228</v>
      </c>
      <c r="D104" s="34" t="s">
        <v>12</v>
      </c>
      <c r="E104" s="30" t="s">
        <v>53</v>
      </c>
      <c r="F104" s="34" t="s">
        <v>213</v>
      </c>
      <c r="G104" s="34" t="s">
        <v>214</v>
      </c>
      <c r="H104" s="35" t="s">
        <v>56</v>
      </c>
      <c r="I104" s="32">
        <v>300</v>
      </c>
    </row>
    <row r="105" spans="1:9" s="28" customFormat="1" ht="20.100000000000001" customHeight="1">
      <c r="A105" s="30">
        <v>103</v>
      </c>
      <c r="B105" s="33" t="s">
        <v>229</v>
      </c>
      <c r="C105" s="30" t="s">
        <v>230</v>
      </c>
      <c r="D105" s="34" t="s">
        <v>12</v>
      </c>
      <c r="E105" s="30" t="s">
        <v>53</v>
      </c>
      <c r="F105" s="34" t="s">
        <v>213</v>
      </c>
      <c r="G105" s="34" t="s">
        <v>214</v>
      </c>
      <c r="H105" s="35" t="s">
        <v>56</v>
      </c>
      <c r="I105" s="32">
        <v>300</v>
      </c>
    </row>
    <row r="106" spans="1:9" s="28" customFormat="1" ht="20.100000000000001" customHeight="1">
      <c r="A106" s="30">
        <v>104</v>
      </c>
      <c r="B106" s="33" t="s">
        <v>231</v>
      </c>
      <c r="C106" s="30" t="s">
        <v>232</v>
      </c>
      <c r="D106" s="34" t="s">
        <v>12</v>
      </c>
      <c r="E106" s="30" t="s">
        <v>53</v>
      </c>
      <c r="F106" s="34" t="s">
        <v>213</v>
      </c>
      <c r="G106" s="34" t="s">
        <v>214</v>
      </c>
      <c r="H106" s="35" t="s">
        <v>56</v>
      </c>
      <c r="I106" s="32">
        <v>300</v>
      </c>
    </row>
    <row r="107" spans="1:9" s="28" customFormat="1" ht="20.100000000000001" customHeight="1">
      <c r="A107" s="30">
        <v>105</v>
      </c>
      <c r="B107" s="33" t="s">
        <v>233</v>
      </c>
      <c r="C107" s="30" t="s">
        <v>234</v>
      </c>
      <c r="D107" s="34" t="s">
        <v>12</v>
      </c>
      <c r="E107" s="30" t="s">
        <v>53</v>
      </c>
      <c r="F107" s="34" t="s">
        <v>213</v>
      </c>
      <c r="G107" s="34" t="s">
        <v>214</v>
      </c>
      <c r="H107" s="35" t="s">
        <v>56</v>
      </c>
      <c r="I107" s="32">
        <v>300</v>
      </c>
    </row>
    <row r="108" spans="1:9" s="28" customFormat="1" ht="20.100000000000001" customHeight="1">
      <c r="A108" s="30">
        <v>106</v>
      </c>
      <c r="B108" s="33" t="s">
        <v>235</v>
      </c>
      <c r="C108" s="30" t="s">
        <v>236</v>
      </c>
      <c r="D108" s="34" t="s">
        <v>12</v>
      </c>
      <c r="E108" s="30" t="s">
        <v>53</v>
      </c>
      <c r="F108" s="34" t="s">
        <v>213</v>
      </c>
      <c r="G108" s="34" t="s">
        <v>214</v>
      </c>
      <c r="H108" s="35" t="s">
        <v>56</v>
      </c>
      <c r="I108" s="32">
        <v>300</v>
      </c>
    </row>
    <row r="109" spans="1:9" s="28" customFormat="1" ht="20.100000000000001" customHeight="1">
      <c r="A109" s="30">
        <v>107</v>
      </c>
      <c r="B109" s="33" t="s">
        <v>237</v>
      </c>
      <c r="C109" s="30" t="s">
        <v>238</v>
      </c>
      <c r="D109" s="34" t="s">
        <v>12</v>
      </c>
      <c r="E109" s="30" t="s">
        <v>53</v>
      </c>
      <c r="F109" s="34" t="s">
        <v>213</v>
      </c>
      <c r="G109" s="34" t="s">
        <v>214</v>
      </c>
      <c r="H109" s="35" t="s">
        <v>56</v>
      </c>
      <c r="I109" s="32">
        <v>300</v>
      </c>
    </row>
    <row r="110" spans="1:9" s="28" customFormat="1" ht="20.100000000000001" customHeight="1">
      <c r="A110" s="30">
        <v>108</v>
      </c>
      <c r="B110" s="33" t="s">
        <v>239</v>
      </c>
      <c r="C110" s="30" t="s">
        <v>240</v>
      </c>
      <c r="D110" s="34" t="s">
        <v>12</v>
      </c>
      <c r="E110" s="30" t="s">
        <v>53</v>
      </c>
      <c r="F110" s="34" t="s">
        <v>213</v>
      </c>
      <c r="G110" s="34" t="s">
        <v>214</v>
      </c>
      <c r="H110" s="35" t="s">
        <v>56</v>
      </c>
      <c r="I110" s="32">
        <v>300</v>
      </c>
    </row>
    <row r="111" spans="1:9" s="28" customFormat="1" ht="20.100000000000001" customHeight="1">
      <c r="A111" s="30">
        <v>109</v>
      </c>
      <c r="B111" s="33" t="s">
        <v>241</v>
      </c>
      <c r="C111" s="30" t="s">
        <v>242</v>
      </c>
      <c r="D111" s="34" t="s">
        <v>12</v>
      </c>
      <c r="E111" s="30" t="s">
        <v>53</v>
      </c>
      <c r="F111" s="34" t="s">
        <v>213</v>
      </c>
      <c r="G111" s="34" t="s">
        <v>214</v>
      </c>
      <c r="H111" s="35" t="s">
        <v>56</v>
      </c>
      <c r="I111" s="32">
        <v>300</v>
      </c>
    </row>
    <row r="112" spans="1:9" s="28" customFormat="1" ht="20.100000000000001" customHeight="1">
      <c r="A112" s="30">
        <v>110</v>
      </c>
      <c r="B112" s="33" t="s">
        <v>243</v>
      </c>
      <c r="C112" s="30" t="s">
        <v>244</v>
      </c>
      <c r="D112" s="34" t="s">
        <v>12</v>
      </c>
      <c r="E112" s="30" t="s">
        <v>53</v>
      </c>
      <c r="F112" s="34" t="s">
        <v>213</v>
      </c>
      <c r="G112" s="34" t="s">
        <v>214</v>
      </c>
      <c r="H112" s="35" t="s">
        <v>56</v>
      </c>
      <c r="I112" s="32">
        <v>300</v>
      </c>
    </row>
    <row r="113" spans="1:9" s="28" customFormat="1" ht="20.100000000000001" customHeight="1">
      <c r="A113" s="30">
        <v>111</v>
      </c>
      <c r="B113" s="33" t="s">
        <v>245</v>
      </c>
      <c r="C113" s="30" t="s">
        <v>246</v>
      </c>
      <c r="D113" s="34" t="s">
        <v>12</v>
      </c>
      <c r="E113" s="30" t="s">
        <v>53</v>
      </c>
      <c r="F113" s="34" t="s">
        <v>213</v>
      </c>
      <c r="G113" s="34" t="s">
        <v>214</v>
      </c>
      <c r="H113" s="35" t="s">
        <v>56</v>
      </c>
      <c r="I113" s="32">
        <v>300</v>
      </c>
    </row>
    <row r="114" spans="1:9" s="28" customFormat="1" ht="20.100000000000001" customHeight="1">
      <c r="A114" s="30">
        <v>112</v>
      </c>
      <c r="B114" s="33" t="s">
        <v>247</v>
      </c>
      <c r="C114" s="30" t="s">
        <v>248</v>
      </c>
      <c r="D114" s="34" t="s">
        <v>12</v>
      </c>
      <c r="E114" s="30" t="s">
        <v>53</v>
      </c>
      <c r="F114" s="34" t="s">
        <v>213</v>
      </c>
      <c r="G114" s="34" t="s">
        <v>214</v>
      </c>
      <c r="H114" s="35" t="s">
        <v>56</v>
      </c>
      <c r="I114" s="32">
        <v>300</v>
      </c>
    </row>
    <row r="115" spans="1:9" s="28" customFormat="1" ht="20.100000000000001" customHeight="1">
      <c r="A115" s="30">
        <v>113</v>
      </c>
      <c r="B115" s="36" t="s">
        <v>249</v>
      </c>
      <c r="C115" s="30" t="s">
        <v>250</v>
      </c>
      <c r="D115" s="34" t="s">
        <v>12</v>
      </c>
      <c r="E115" s="30" t="s">
        <v>53</v>
      </c>
      <c r="F115" s="34" t="s">
        <v>213</v>
      </c>
      <c r="G115" s="34" t="s">
        <v>214</v>
      </c>
      <c r="H115" s="35" t="s">
        <v>56</v>
      </c>
      <c r="I115" s="32">
        <v>300</v>
      </c>
    </row>
    <row r="116" spans="1:9" s="28" customFormat="1" ht="20.100000000000001" customHeight="1">
      <c r="A116" s="30">
        <v>114</v>
      </c>
      <c r="B116" s="33" t="s">
        <v>251</v>
      </c>
      <c r="C116" s="30" t="s">
        <v>252</v>
      </c>
      <c r="D116" s="34" t="s">
        <v>12</v>
      </c>
      <c r="E116" s="30" t="s">
        <v>53</v>
      </c>
      <c r="F116" s="34" t="s">
        <v>213</v>
      </c>
      <c r="G116" s="34" t="s">
        <v>214</v>
      </c>
      <c r="H116" s="35" t="s">
        <v>56</v>
      </c>
      <c r="I116" s="32">
        <v>300</v>
      </c>
    </row>
    <row r="117" spans="1:9" s="28" customFormat="1" ht="20.100000000000001" customHeight="1">
      <c r="A117" s="30">
        <v>115</v>
      </c>
      <c r="B117" s="33" t="s">
        <v>253</v>
      </c>
      <c r="C117" s="30" t="s">
        <v>254</v>
      </c>
      <c r="D117" s="34" t="s">
        <v>12</v>
      </c>
      <c r="E117" s="30" t="s">
        <v>53</v>
      </c>
      <c r="F117" s="34" t="s">
        <v>213</v>
      </c>
      <c r="G117" s="34" t="s">
        <v>214</v>
      </c>
      <c r="H117" s="35" t="s">
        <v>56</v>
      </c>
      <c r="I117" s="32">
        <v>300</v>
      </c>
    </row>
    <row r="118" spans="1:9" ht="20.100000000000001" customHeight="1">
      <c r="A118" s="30">
        <v>116</v>
      </c>
      <c r="B118" s="37" t="s">
        <v>255</v>
      </c>
      <c r="C118" s="30" t="s">
        <v>256</v>
      </c>
      <c r="D118" s="34" t="s">
        <v>257</v>
      </c>
      <c r="E118" s="34" t="s">
        <v>53</v>
      </c>
      <c r="F118" s="34" t="s">
        <v>258</v>
      </c>
      <c r="G118" s="34" t="s">
        <v>259</v>
      </c>
      <c r="H118" s="38" t="s">
        <v>260</v>
      </c>
      <c r="I118" s="32">
        <v>300</v>
      </c>
    </row>
    <row r="119" spans="1:9" ht="20.100000000000001" customHeight="1">
      <c r="A119" s="30">
        <v>117</v>
      </c>
      <c r="B119" s="37" t="s">
        <v>261</v>
      </c>
      <c r="C119" s="30" t="s">
        <v>262</v>
      </c>
      <c r="D119" s="34" t="s">
        <v>257</v>
      </c>
      <c r="E119" s="34" t="s">
        <v>53</v>
      </c>
      <c r="F119" s="34" t="s">
        <v>258</v>
      </c>
      <c r="G119" s="34" t="s">
        <v>259</v>
      </c>
      <c r="H119" s="38" t="s">
        <v>260</v>
      </c>
      <c r="I119" s="32">
        <v>300</v>
      </c>
    </row>
    <row r="120" spans="1:9" ht="20.100000000000001" customHeight="1">
      <c r="A120" s="30">
        <v>118</v>
      </c>
      <c r="B120" s="37" t="s">
        <v>263</v>
      </c>
      <c r="C120" s="30" t="s">
        <v>264</v>
      </c>
      <c r="D120" s="34" t="s">
        <v>257</v>
      </c>
      <c r="E120" s="34" t="s">
        <v>53</v>
      </c>
      <c r="F120" s="34" t="s">
        <v>258</v>
      </c>
      <c r="G120" s="34" t="s">
        <v>259</v>
      </c>
      <c r="H120" s="38" t="s">
        <v>260</v>
      </c>
      <c r="I120" s="32">
        <v>300</v>
      </c>
    </row>
    <row r="121" spans="1:9" ht="20.100000000000001" customHeight="1">
      <c r="A121" s="30">
        <v>119</v>
      </c>
      <c r="B121" s="37" t="s">
        <v>265</v>
      </c>
      <c r="C121" s="30" t="s">
        <v>266</v>
      </c>
      <c r="D121" s="34" t="s">
        <v>257</v>
      </c>
      <c r="E121" s="34" t="s">
        <v>53</v>
      </c>
      <c r="F121" s="34" t="s">
        <v>258</v>
      </c>
      <c r="G121" s="34" t="s">
        <v>259</v>
      </c>
      <c r="H121" s="38" t="s">
        <v>260</v>
      </c>
      <c r="I121" s="32">
        <v>300</v>
      </c>
    </row>
    <row r="122" spans="1:9" ht="20.100000000000001" customHeight="1">
      <c r="A122" s="30">
        <v>120</v>
      </c>
      <c r="B122" s="37" t="s">
        <v>267</v>
      </c>
      <c r="C122" s="30" t="s">
        <v>268</v>
      </c>
      <c r="D122" s="34" t="s">
        <v>257</v>
      </c>
      <c r="E122" s="34" t="s">
        <v>53</v>
      </c>
      <c r="F122" s="34" t="s">
        <v>258</v>
      </c>
      <c r="G122" s="34" t="s">
        <v>259</v>
      </c>
      <c r="H122" s="38" t="s">
        <v>260</v>
      </c>
      <c r="I122" s="32">
        <v>300</v>
      </c>
    </row>
    <row r="123" spans="1:9" ht="20.100000000000001" customHeight="1">
      <c r="A123" s="30">
        <v>121</v>
      </c>
      <c r="B123" s="37" t="s">
        <v>269</v>
      </c>
      <c r="C123" s="30" t="s">
        <v>270</v>
      </c>
      <c r="D123" s="34" t="s">
        <v>257</v>
      </c>
      <c r="E123" s="34" t="s">
        <v>53</v>
      </c>
      <c r="F123" s="34" t="s">
        <v>258</v>
      </c>
      <c r="G123" s="34" t="s">
        <v>259</v>
      </c>
      <c r="H123" s="38" t="s">
        <v>260</v>
      </c>
      <c r="I123" s="32">
        <v>300</v>
      </c>
    </row>
    <row r="124" spans="1:9" ht="20.100000000000001" customHeight="1">
      <c r="A124" s="30">
        <v>122</v>
      </c>
      <c r="B124" s="37" t="s">
        <v>271</v>
      </c>
      <c r="C124" s="30" t="s">
        <v>272</v>
      </c>
      <c r="D124" s="34" t="s">
        <v>257</v>
      </c>
      <c r="E124" s="34" t="s">
        <v>53</v>
      </c>
      <c r="F124" s="34" t="s">
        <v>258</v>
      </c>
      <c r="G124" s="34" t="s">
        <v>259</v>
      </c>
      <c r="H124" s="38" t="s">
        <v>260</v>
      </c>
      <c r="I124" s="32">
        <v>300</v>
      </c>
    </row>
    <row r="125" spans="1:9" ht="20.100000000000001" customHeight="1">
      <c r="A125" s="30">
        <v>123</v>
      </c>
      <c r="B125" s="37" t="s">
        <v>273</v>
      </c>
      <c r="C125" s="30" t="s">
        <v>274</v>
      </c>
      <c r="D125" s="34" t="s">
        <v>257</v>
      </c>
      <c r="E125" s="34" t="s">
        <v>53</v>
      </c>
      <c r="F125" s="34" t="s">
        <v>258</v>
      </c>
      <c r="G125" s="34" t="s">
        <v>259</v>
      </c>
      <c r="H125" s="38" t="s">
        <v>260</v>
      </c>
      <c r="I125" s="32">
        <v>300</v>
      </c>
    </row>
    <row r="126" spans="1:9" ht="20.100000000000001" customHeight="1">
      <c r="A126" s="30">
        <v>124</v>
      </c>
      <c r="B126" s="37" t="s">
        <v>275</v>
      </c>
      <c r="C126" s="30" t="s">
        <v>276</v>
      </c>
      <c r="D126" s="34" t="s">
        <v>257</v>
      </c>
      <c r="E126" s="34" t="s">
        <v>53</v>
      </c>
      <c r="F126" s="34" t="s">
        <v>258</v>
      </c>
      <c r="G126" s="34" t="s">
        <v>259</v>
      </c>
      <c r="H126" s="38" t="s">
        <v>260</v>
      </c>
      <c r="I126" s="32">
        <v>300</v>
      </c>
    </row>
    <row r="127" spans="1:9" ht="20.100000000000001" customHeight="1">
      <c r="A127" s="30">
        <v>125</v>
      </c>
      <c r="B127" s="37" t="s">
        <v>277</v>
      </c>
      <c r="C127" s="30" t="s">
        <v>278</v>
      </c>
      <c r="D127" s="34" t="s">
        <v>257</v>
      </c>
      <c r="E127" s="34" t="s">
        <v>53</v>
      </c>
      <c r="F127" s="34" t="s">
        <v>258</v>
      </c>
      <c r="G127" s="34" t="s">
        <v>259</v>
      </c>
      <c r="H127" s="38" t="s">
        <v>260</v>
      </c>
      <c r="I127" s="32">
        <v>300</v>
      </c>
    </row>
    <row r="128" spans="1:9" ht="20.100000000000001" customHeight="1">
      <c r="A128" s="30">
        <v>126</v>
      </c>
      <c r="B128" s="37" t="s">
        <v>279</v>
      </c>
      <c r="C128" s="30" t="s">
        <v>280</v>
      </c>
      <c r="D128" s="34" t="s">
        <v>257</v>
      </c>
      <c r="E128" s="34" t="s">
        <v>53</v>
      </c>
      <c r="F128" s="34" t="s">
        <v>258</v>
      </c>
      <c r="G128" s="34" t="s">
        <v>259</v>
      </c>
      <c r="H128" s="38" t="s">
        <v>260</v>
      </c>
      <c r="I128" s="32">
        <v>300</v>
      </c>
    </row>
    <row r="129" spans="1:9" ht="20.100000000000001" customHeight="1">
      <c r="A129" s="30">
        <v>127</v>
      </c>
      <c r="B129" s="37" t="s">
        <v>281</v>
      </c>
      <c r="C129" s="30" t="s">
        <v>282</v>
      </c>
      <c r="D129" s="34" t="s">
        <v>257</v>
      </c>
      <c r="E129" s="34" t="s">
        <v>53</v>
      </c>
      <c r="F129" s="34" t="s">
        <v>258</v>
      </c>
      <c r="G129" s="34" t="s">
        <v>259</v>
      </c>
      <c r="H129" s="38" t="s">
        <v>260</v>
      </c>
      <c r="I129" s="32">
        <v>300</v>
      </c>
    </row>
    <row r="130" spans="1:9" ht="20.100000000000001" customHeight="1">
      <c r="A130" s="30">
        <v>128</v>
      </c>
      <c r="B130" s="37" t="s">
        <v>283</v>
      </c>
      <c r="C130" s="30" t="s">
        <v>284</v>
      </c>
      <c r="D130" s="34" t="s">
        <v>257</v>
      </c>
      <c r="E130" s="34" t="s">
        <v>53</v>
      </c>
      <c r="F130" s="34" t="s">
        <v>258</v>
      </c>
      <c r="G130" s="34" t="s">
        <v>259</v>
      </c>
      <c r="H130" s="38" t="s">
        <v>260</v>
      </c>
      <c r="I130" s="32">
        <v>300</v>
      </c>
    </row>
    <row r="131" spans="1:9" ht="20.100000000000001" customHeight="1">
      <c r="A131" s="30">
        <v>129</v>
      </c>
      <c r="B131" s="37" t="s">
        <v>285</v>
      </c>
      <c r="C131" s="30" t="s">
        <v>286</v>
      </c>
      <c r="D131" s="34" t="s">
        <v>257</v>
      </c>
      <c r="E131" s="34" t="s">
        <v>53</v>
      </c>
      <c r="F131" s="34" t="s">
        <v>258</v>
      </c>
      <c r="G131" s="34" t="s">
        <v>259</v>
      </c>
      <c r="H131" s="38" t="s">
        <v>260</v>
      </c>
      <c r="I131" s="32">
        <v>300</v>
      </c>
    </row>
    <row r="132" spans="1:9" ht="20.100000000000001" customHeight="1">
      <c r="A132" s="30">
        <v>130</v>
      </c>
      <c r="B132" s="37" t="s">
        <v>287</v>
      </c>
      <c r="C132" s="30" t="s">
        <v>288</v>
      </c>
      <c r="D132" s="34" t="s">
        <v>257</v>
      </c>
      <c r="E132" s="34" t="s">
        <v>53</v>
      </c>
      <c r="F132" s="34" t="s">
        <v>258</v>
      </c>
      <c r="G132" s="34" t="s">
        <v>259</v>
      </c>
      <c r="H132" s="38" t="s">
        <v>260</v>
      </c>
      <c r="I132" s="32">
        <v>300</v>
      </c>
    </row>
    <row r="133" spans="1:9" ht="20.100000000000001" customHeight="1">
      <c r="A133" s="30">
        <v>131</v>
      </c>
      <c r="B133" s="37" t="s">
        <v>289</v>
      </c>
      <c r="C133" s="30" t="s">
        <v>290</v>
      </c>
      <c r="D133" s="34" t="s">
        <v>257</v>
      </c>
      <c r="E133" s="34" t="s">
        <v>53</v>
      </c>
      <c r="F133" s="34" t="s">
        <v>258</v>
      </c>
      <c r="G133" s="34" t="s">
        <v>259</v>
      </c>
      <c r="H133" s="38" t="s">
        <v>260</v>
      </c>
      <c r="I133" s="32">
        <v>300</v>
      </c>
    </row>
    <row r="134" spans="1:9" ht="20.100000000000001" customHeight="1">
      <c r="A134" s="30">
        <v>132</v>
      </c>
      <c r="B134" s="37" t="s">
        <v>291</v>
      </c>
      <c r="C134" s="30" t="s">
        <v>292</v>
      </c>
      <c r="D134" s="34" t="s">
        <v>257</v>
      </c>
      <c r="E134" s="34" t="s">
        <v>53</v>
      </c>
      <c r="F134" s="34" t="s">
        <v>258</v>
      </c>
      <c r="G134" s="34" t="s">
        <v>259</v>
      </c>
      <c r="H134" s="38" t="s">
        <v>260</v>
      </c>
      <c r="I134" s="32">
        <v>300</v>
      </c>
    </row>
    <row r="135" spans="1:9" ht="20.100000000000001" customHeight="1">
      <c r="A135" s="30">
        <v>133</v>
      </c>
      <c r="B135" s="37" t="s">
        <v>293</v>
      </c>
      <c r="C135" s="30" t="s">
        <v>294</v>
      </c>
      <c r="D135" s="34" t="s">
        <v>257</v>
      </c>
      <c r="E135" s="34" t="s">
        <v>53</v>
      </c>
      <c r="F135" s="34" t="s">
        <v>258</v>
      </c>
      <c r="G135" s="34" t="s">
        <v>259</v>
      </c>
      <c r="H135" s="38" t="s">
        <v>260</v>
      </c>
      <c r="I135" s="32">
        <v>300</v>
      </c>
    </row>
    <row r="136" spans="1:9" ht="20.100000000000001" customHeight="1">
      <c r="A136" s="30">
        <v>134</v>
      </c>
      <c r="B136" s="37" t="s">
        <v>295</v>
      </c>
      <c r="C136" s="30" t="s">
        <v>296</v>
      </c>
      <c r="D136" s="34" t="s">
        <v>257</v>
      </c>
      <c r="E136" s="34" t="s">
        <v>53</v>
      </c>
      <c r="F136" s="34" t="s">
        <v>258</v>
      </c>
      <c r="G136" s="34" t="s">
        <v>259</v>
      </c>
      <c r="H136" s="38" t="s">
        <v>260</v>
      </c>
      <c r="I136" s="32">
        <v>300</v>
      </c>
    </row>
    <row r="137" spans="1:9" ht="20.100000000000001" customHeight="1">
      <c r="A137" s="30">
        <v>135</v>
      </c>
      <c r="B137" s="37" t="s">
        <v>297</v>
      </c>
      <c r="C137" s="30" t="s">
        <v>298</v>
      </c>
      <c r="D137" s="34" t="s">
        <v>257</v>
      </c>
      <c r="E137" s="34" t="s">
        <v>53</v>
      </c>
      <c r="F137" s="34" t="s">
        <v>258</v>
      </c>
      <c r="G137" s="34" t="s">
        <v>259</v>
      </c>
      <c r="H137" s="38" t="s">
        <v>260</v>
      </c>
      <c r="I137" s="32">
        <v>300</v>
      </c>
    </row>
    <row r="138" spans="1:9" ht="20.100000000000001" customHeight="1">
      <c r="A138" s="30">
        <v>136</v>
      </c>
      <c r="B138" s="37" t="s">
        <v>299</v>
      </c>
      <c r="C138" s="30" t="s">
        <v>300</v>
      </c>
      <c r="D138" s="34" t="s">
        <v>257</v>
      </c>
      <c r="E138" s="34" t="s">
        <v>53</v>
      </c>
      <c r="F138" s="34" t="s">
        <v>258</v>
      </c>
      <c r="G138" s="34" t="s">
        <v>259</v>
      </c>
      <c r="H138" s="38" t="s">
        <v>260</v>
      </c>
      <c r="I138" s="32">
        <v>300</v>
      </c>
    </row>
    <row r="139" spans="1:9" ht="20.100000000000001" customHeight="1">
      <c r="A139" s="30">
        <v>137</v>
      </c>
      <c r="B139" s="37" t="s">
        <v>301</v>
      </c>
      <c r="C139" s="30" t="s">
        <v>302</v>
      </c>
      <c r="D139" s="34" t="s">
        <v>257</v>
      </c>
      <c r="E139" s="34" t="s">
        <v>53</v>
      </c>
      <c r="F139" s="34" t="s">
        <v>258</v>
      </c>
      <c r="G139" s="34" t="s">
        <v>259</v>
      </c>
      <c r="H139" s="38" t="s">
        <v>260</v>
      </c>
      <c r="I139" s="32">
        <v>300</v>
      </c>
    </row>
    <row r="140" spans="1:9" ht="20.100000000000001" customHeight="1">
      <c r="A140" s="30">
        <v>138</v>
      </c>
      <c r="B140" s="39" t="s">
        <v>303</v>
      </c>
      <c r="C140" s="30" t="s">
        <v>304</v>
      </c>
      <c r="D140" s="34" t="s">
        <v>257</v>
      </c>
      <c r="E140" s="34" t="s">
        <v>53</v>
      </c>
      <c r="F140" s="34" t="s">
        <v>258</v>
      </c>
      <c r="G140" s="34" t="s">
        <v>259</v>
      </c>
      <c r="H140" s="38" t="s">
        <v>260</v>
      </c>
      <c r="I140" s="32">
        <v>300</v>
      </c>
    </row>
    <row r="141" spans="1:9" ht="20.100000000000001" customHeight="1">
      <c r="A141" s="30">
        <v>139</v>
      </c>
      <c r="B141" s="37" t="s">
        <v>305</v>
      </c>
      <c r="C141" s="30" t="s">
        <v>306</v>
      </c>
      <c r="D141" s="34" t="s">
        <v>257</v>
      </c>
      <c r="E141" s="34" t="s">
        <v>53</v>
      </c>
      <c r="F141" s="34" t="s">
        <v>258</v>
      </c>
      <c r="G141" s="34" t="s">
        <v>259</v>
      </c>
      <c r="H141" s="38" t="s">
        <v>260</v>
      </c>
      <c r="I141" s="32">
        <v>300</v>
      </c>
    </row>
    <row r="142" spans="1:9" ht="20.100000000000001" customHeight="1">
      <c r="A142" s="30">
        <v>140</v>
      </c>
      <c r="B142" s="37" t="s">
        <v>307</v>
      </c>
      <c r="C142" s="30" t="s">
        <v>308</v>
      </c>
      <c r="D142" s="34" t="s">
        <v>257</v>
      </c>
      <c r="E142" s="34" t="s">
        <v>53</v>
      </c>
      <c r="F142" s="34" t="s">
        <v>258</v>
      </c>
      <c r="G142" s="34" t="s">
        <v>259</v>
      </c>
      <c r="H142" s="38" t="s">
        <v>260</v>
      </c>
      <c r="I142" s="32">
        <v>300</v>
      </c>
    </row>
    <row r="143" spans="1:9" ht="20.100000000000001" customHeight="1">
      <c r="A143" s="30">
        <v>141</v>
      </c>
      <c r="B143" s="37" t="s">
        <v>309</v>
      </c>
      <c r="C143" s="30" t="s">
        <v>310</v>
      </c>
      <c r="D143" s="34" t="s">
        <v>257</v>
      </c>
      <c r="E143" s="34" t="s">
        <v>53</v>
      </c>
      <c r="F143" s="34" t="s">
        <v>258</v>
      </c>
      <c r="G143" s="34" t="s">
        <v>259</v>
      </c>
      <c r="H143" s="38" t="s">
        <v>260</v>
      </c>
      <c r="I143" s="32">
        <v>300</v>
      </c>
    </row>
    <row r="144" spans="1:9" ht="20.100000000000001" customHeight="1">
      <c r="A144" s="30">
        <v>142</v>
      </c>
      <c r="B144" s="37" t="s">
        <v>311</v>
      </c>
      <c r="C144" s="30" t="s">
        <v>312</v>
      </c>
      <c r="D144" s="34" t="s">
        <v>257</v>
      </c>
      <c r="E144" s="34" t="s">
        <v>53</v>
      </c>
      <c r="F144" s="34" t="s">
        <v>258</v>
      </c>
      <c r="G144" s="34" t="s">
        <v>259</v>
      </c>
      <c r="H144" s="38" t="s">
        <v>260</v>
      </c>
      <c r="I144" s="32">
        <v>300</v>
      </c>
    </row>
    <row r="145" spans="1:9" ht="20.100000000000001" customHeight="1">
      <c r="A145" s="30">
        <v>143</v>
      </c>
      <c r="B145" s="37" t="s">
        <v>313</v>
      </c>
      <c r="C145" s="30" t="s">
        <v>314</v>
      </c>
      <c r="D145" s="34" t="s">
        <v>257</v>
      </c>
      <c r="E145" s="34" t="s">
        <v>53</v>
      </c>
      <c r="F145" s="34" t="s">
        <v>258</v>
      </c>
      <c r="G145" s="34" t="s">
        <v>259</v>
      </c>
      <c r="H145" s="38" t="s">
        <v>260</v>
      </c>
      <c r="I145" s="32">
        <v>300</v>
      </c>
    </row>
    <row r="146" spans="1:9" ht="20.100000000000001" customHeight="1">
      <c r="A146" s="30">
        <v>144</v>
      </c>
      <c r="B146" s="37" t="s">
        <v>315</v>
      </c>
      <c r="C146" s="30" t="s">
        <v>316</v>
      </c>
      <c r="D146" s="34" t="s">
        <v>257</v>
      </c>
      <c r="E146" s="34" t="s">
        <v>53</v>
      </c>
      <c r="F146" s="34" t="s">
        <v>258</v>
      </c>
      <c r="G146" s="34" t="s">
        <v>259</v>
      </c>
      <c r="H146" s="38" t="s">
        <v>260</v>
      </c>
      <c r="I146" s="32">
        <v>300</v>
      </c>
    </row>
    <row r="147" spans="1:9" ht="20.100000000000001" customHeight="1">
      <c r="A147" s="30">
        <v>145</v>
      </c>
      <c r="B147" s="37" t="s">
        <v>317</v>
      </c>
      <c r="C147" s="30" t="s">
        <v>318</v>
      </c>
      <c r="D147" s="34" t="s">
        <v>257</v>
      </c>
      <c r="E147" s="34" t="s">
        <v>53</v>
      </c>
      <c r="F147" s="34" t="s">
        <v>258</v>
      </c>
      <c r="G147" s="34" t="s">
        <v>259</v>
      </c>
      <c r="H147" s="38" t="s">
        <v>260</v>
      </c>
      <c r="I147" s="32">
        <v>300</v>
      </c>
    </row>
    <row r="148" spans="1:9" ht="20.100000000000001" customHeight="1">
      <c r="A148" s="30">
        <v>146</v>
      </c>
      <c r="B148" s="37" t="s">
        <v>319</v>
      </c>
      <c r="C148" s="30" t="s">
        <v>320</v>
      </c>
      <c r="D148" s="34" t="s">
        <v>257</v>
      </c>
      <c r="E148" s="34" t="s">
        <v>53</v>
      </c>
      <c r="F148" s="34" t="s">
        <v>258</v>
      </c>
      <c r="G148" s="34" t="s">
        <v>259</v>
      </c>
      <c r="H148" s="38" t="s">
        <v>260</v>
      </c>
      <c r="I148" s="32">
        <v>300</v>
      </c>
    </row>
    <row r="149" spans="1:9" ht="20.100000000000001" customHeight="1">
      <c r="A149" s="30">
        <v>147</v>
      </c>
      <c r="B149" s="39" t="s">
        <v>321</v>
      </c>
      <c r="C149" s="30" t="s">
        <v>170</v>
      </c>
      <c r="D149" s="34" t="s">
        <v>257</v>
      </c>
      <c r="E149" s="34" t="s">
        <v>53</v>
      </c>
      <c r="F149" s="34" t="s">
        <v>258</v>
      </c>
      <c r="G149" s="34" t="s">
        <v>259</v>
      </c>
      <c r="H149" s="38" t="s">
        <v>260</v>
      </c>
      <c r="I149" s="32">
        <v>300</v>
      </c>
    </row>
    <row r="150" spans="1:9" ht="20.100000000000001" customHeight="1">
      <c r="A150" s="30">
        <v>148</v>
      </c>
      <c r="B150" s="39" t="s">
        <v>322</v>
      </c>
      <c r="C150" s="30" t="s">
        <v>323</v>
      </c>
      <c r="D150" s="34" t="s">
        <v>257</v>
      </c>
      <c r="E150" s="34" t="s">
        <v>53</v>
      </c>
      <c r="F150" s="34" t="s">
        <v>258</v>
      </c>
      <c r="G150" s="34" t="s">
        <v>259</v>
      </c>
      <c r="H150" s="38" t="s">
        <v>260</v>
      </c>
      <c r="I150" s="32">
        <v>300</v>
      </c>
    </row>
    <row r="151" spans="1:9" ht="20.100000000000001" customHeight="1">
      <c r="A151" s="30">
        <v>149</v>
      </c>
      <c r="B151" s="40" t="s">
        <v>324</v>
      </c>
      <c r="C151" s="30" t="s">
        <v>325</v>
      </c>
      <c r="D151" s="34" t="s">
        <v>257</v>
      </c>
      <c r="E151" s="34" t="s">
        <v>53</v>
      </c>
      <c r="F151" s="34" t="s">
        <v>258</v>
      </c>
      <c r="G151" s="34" t="s">
        <v>259</v>
      </c>
      <c r="H151" s="38" t="s">
        <v>260</v>
      </c>
      <c r="I151" s="32">
        <v>300</v>
      </c>
    </row>
    <row r="152" spans="1:9" ht="20.100000000000001" customHeight="1">
      <c r="A152" s="30">
        <v>150</v>
      </c>
      <c r="B152" s="37" t="s">
        <v>326</v>
      </c>
      <c r="C152" s="30" t="s">
        <v>327</v>
      </c>
      <c r="D152" s="34" t="s">
        <v>257</v>
      </c>
      <c r="E152" s="34" t="s">
        <v>53</v>
      </c>
      <c r="F152" s="34" t="s">
        <v>258</v>
      </c>
      <c r="G152" s="34" t="s">
        <v>259</v>
      </c>
      <c r="H152" s="38" t="s">
        <v>260</v>
      </c>
      <c r="I152" s="32">
        <v>300</v>
      </c>
    </row>
    <row r="153" spans="1:9" ht="20.100000000000001" customHeight="1">
      <c r="A153" s="30">
        <v>151</v>
      </c>
      <c r="B153" s="37" t="s">
        <v>328</v>
      </c>
      <c r="C153" s="30" t="s">
        <v>329</v>
      </c>
      <c r="D153" s="34" t="s">
        <v>257</v>
      </c>
      <c r="E153" s="34" t="s">
        <v>53</v>
      </c>
      <c r="F153" s="34" t="s">
        <v>258</v>
      </c>
      <c r="G153" s="34" t="s">
        <v>259</v>
      </c>
      <c r="H153" s="38" t="s">
        <v>260</v>
      </c>
      <c r="I153" s="32">
        <v>300</v>
      </c>
    </row>
    <row r="154" spans="1:9" ht="20.100000000000001" customHeight="1">
      <c r="A154" s="30">
        <v>152</v>
      </c>
      <c r="B154" s="37" t="s">
        <v>330</v>
      </c>
      <c r="C154" s="30" t="s">
        <v>331</v>
      </c>
      <c r="D154" s="34" t="s">
        <v>257</v>
      </c>
      <c r="E154" s="34" t="s">
        <v>53</v>
      </c>
      <c r="F154" s="34" t="s">
        <v>258</v>
      </c>
      <c r="G154" s="34" t="s">
        <v>259</v>
      </c>
      <c r="H154" s="38" t="s">
        <v>260</v>
      </c>
      <c r="I154" s="32">
        <v>300</v>
      </c>
    </row>
    <row r="155" spans="1:9" ht="20.100000000000001" customHeight="1">
      <c r="A155" s="30">
        <v>153</v>
      </c>
      <c r="B155" s="37" t="s">
        <v>332</v>
      </c>
      <c r="C155" s="30" t="s">
        <v>333</v>
      </c>
      <c r="D155" s="34" t="s">
        <v>257</v>
      </c>
      <c r="E155" s="34" t="s">
        <v>53</v>
      </c>
      <c r="F155" s="34" t="s">
        <v>258</v>
      </c>
      <c r="G155" s="34" t="s">
        <v>259</v>
      </c>
      <c r="H155" s="38" t="s">
        <v>260</v>
      </c>
      <c r="I155" s="32">
        <v>300</v>
      </c>
    </row>
    <row r="156" spans="1:9" ht="20.100000000000001" customHeight="1">
      <c r="A156" s="30">
        <v>154</v>
      </c>
      <c r="B156" s="37" t="s">
        <v>334</v>
      </c>
      <c r="C156" s="30" t="s">
        <v>335</v>
      </c>
      <c r="D156" s="34" t="s">
        <v>257</v>
      </c>
      <c r="E156" s="34" t="s">
        <v>53</v>
      </c>
      <c r="F156" s="34" t="s">
        <v>258</v>
      </c>
      <c r="G156" s="34" t="s">
        <v>259</v>
      </c>
      <c r="H156" s="38" t="s">
        <v>260</v>
      </c>
      <c r="I156" s="32">
        <v>300</v>
      </c>
    </row>
    <row r="157" spans="1:9" ht="20.100000000000001" customHeight="1">
      <c r="A157" s="30">
        <v>155</v>
      </c>
      <c r="B157" s="37" t="s">
        <v>265</v>
      </c>
      <c r="C157" s="30" t="s">
        <v>336</v>
      </c>
      <c r="D157" s="34" t="s">
        <v>257</v>
      </c>
      <c r="E157" s="34" t="s">
        <v>53</v>
      </c>
      <c r="F157" s="34" t="s">
        <v>258</v>
      </c>
      <c r="G157" s="34" t="s">
        <v>259</v>
      </c>
      <c r="H157" s="38" t="s">
        <v>260</v>
      </c>
      <c r="I157" s="32">
        <v>300</v>
      </c>
    </row>
    <row r="158" spans="1:9" ht="20.100000000000001" customHeight="1">
      <c r="A158" s="30">
        <v>156</v>
      </c>
      <c r="B158" s="37" t="s">
        <v>337</v>
      </c>
      <c r="C158" s="30" t="s">
        <v>338</v>
      </c>
      <c r="D158" s="34" t="s">
        <v>257</v>
      </c>
      <c r="E158" s="34" t="s">
        <v>53</v>
      </c>
      <c r="F158" s="34" t="s">
        <v>258</v>
      </c>
      <c r="G158" s="34" t="s">
        <v>259</v>
      </c>
      <c r="H158" s="38" t="s">
        <v>260</v>
      </c>
      <c r="I158" s="32">
        <v>300</v>
      </c>
    </row>
    <row r="159" spans="1:9" ht="20.100000000000001" customHeight="1">
      <c r="A159" s="30">
        <v>157</v>
      </c>
      <c r="B159" s="37" t="s">
        <v>339</v>
      </c>
      <c r="C159" s="30" t="s">
        <v>340</v>
      </c>
      <c r="D159" s="34" t="s">
        <v>257</v>
      </c>
      <c r="E159" s="34" t="s">
        <v>53</v>
      </c>
      <c r="F159" s="34" t="s">
        <v>258</v>
      </c>
      <c r="G159" s="34" t="s">
        <v>259</v>
      </c>
      <c r="H159" s="38" t="s">
        <v>260</v>
      </c>
      <c r="I159" s="32">
        <v>300</v>
      </c>
    </row>
    <row r="160" spans="1:9" ht="20.100000000000001" customHeight="1">
      <c r="A160" s="30">
        <v>158</v>
      </c>
      <c r="B160" s="37" t="s">
        <v>341</v>
      </c>
      <c r="C160" s="30" t="s">
        <v>342</v>
      </c>
      <c r="D160" s="34" t="s">
        <v>257</v>
      </c>
      <c r="E160" s="34" t="s">
        <v>53</v>
      </c>
      <c r="F160" s="34" t="s">
        <v>258</v>
      </c>
      <c r="G160" s="34" t="s">
        <v>259</v>
      </c>
      <c r="H160" s="38" t="s">
        <v>260</v>
      </c>
      <c r="I160" s="32">
        <v>300</v>
      </c>
    </row>
    <row r="161" spans="1:9" ht="20.100000000000001" customHeight="1">
      <c r="A161" s="30">
        <v>159</v>
      </c>
      <c r="B161" s="37" t="s">
        <v>343</v>
      </c>
      <c r="C161" s="30" t="s">
        <v>344</v>
      </c>
      <c r="D161" s="34" t="s">
        <v>257</v>
      </c>
      <c r="E161" s="34" t="s">
        <v>53</v>
      </c>
      <c r="F161" s="34" t="s">
        <v>258</v>
      </c>
      <c r="G161" s="34" t="s">
        <v>259</v>
      </c>
      <c r="H161" s="38" t="s">
        <v>260</v>
      </c>
      <c r="I161" s="32">
        <v>300</v>
      </c>
    </row>
    <row r="162" spans="1:9" ht="20.100000000000001" customHeight="1">
      <c r="A162" s="30">
        <v>160</v>
      </c>
      <c r="B162" s="37" t="s">
        <v>345</v>
      </c>
      <c r="C162" s="30" t="s">
        <v>346</v>
      </c>
      <c r="D162" s="34" t="s">
        <v>257</v>
      </c>
      <c r="E162" s="34" t="s">
        <v>53</v>
      </c>
      <c r="F162" s="34" t="s">
        <v>258</v>
      </c>
      <c r="G162" s="34" t="s">
        <v>259</v>
      </c>
      <c r="H162" s="38" t="s">
        <v>260</v>
      </c>
      <c r="I162" s="32">
        <v>300</v>
      </c>
    </row>
    <row r="163" spans="1:9" ht="20.100000000000001" customHeight="1">
      <c r="A163" s="30">
        <v>161</v>
      </c>
      <c r="B163" s="37" t="s">
        <v>347</v>
      </c>
      <c r="C163" s="30" t="s">
        <v>348</v>
      </c>
      <c r="D163" s="34" t="s">
        <v>257</v>
      </c>
      <c r="E163" s="34" t="s">
        <v>53</v>
      </c>
      <c r="F163" s="34" t="s">
        <v>258</v>
      </c>
      <c r="G163" s="34" t="s">
        <v>259</v>
      </c>
      <c r="H163" s="38" t="s">
        <v>260</v>
      </c>
      <c r="I163" s="32">
        <v>300</v>
      </c>
    </row>
    <row r="164" spans="1:9" ht="20.100000000000001" customHeight="1">
      <c r="A164" s="30">
        <v>162</v>
      </c>
      <c r="B164" s="37" t="s">
        <v>349</v>
      </c>
      <c r="C164" s="30" t="s">
        <v>350</v>
      </c>
      <c r="D164" s="34" t="s">
        <v>257</v>
      </c>
      <c r="E164" s="34" t="s">
        <v>53</v>
      </c>
      <c r="F164" s="34" t="s">
        <v>258</v>
      </c>
      <c r="G164" s="34" t="s">
        <v>259</v>
      </c>
      <c r="H164" s="38" t="s">
        <v>260</v>
      </c>
      <c r="I164" s="32">
        <v>300</v>
      </c>
    </row>
    <row r="165" spans="1:9" ht="20.100000000000001" customHeight="1">
      <c r="A165" s="30">
        <v>163</v>
      </c>
      <c r="B165" s="37" t="s">
        <v>351</v>
      </c>
      <c r="C165" s="30" t="s">
        <v>352</v>
      </c>
      <c r="D165" s="34" t="s">
        <v>257</v>
      </c>
      <c r="E165" s="34" t="s">
        <v>53</v>
      </c>
      <c r="F165" s="34" t="s">
        <v>258</v>
      </c>
      <c r="G165" s="34" t="s">
        <v>259</v>
      </c>
      <c r="H165" s="38" t="s">
        <v>260</v>
      </c>
      <c r="I165" s="32">
        <v>300</v>
      </c>
    </row>
    <row r="166" spans="1:9" ht="20.100000000000001" customHeight="1">
      <c r="A166" s="30">
        <v>164</v>
      </c>
      <c r="B166" s="37" t="s">
        <v>353</v>
      </c>
      <c r="C166" s="30" t="s">
        <v>354</v>
      </c>
      <c r="D166" s="34" t="s">
        <v>257</v>
      </c>
      <c r="E166" s="34" t="s">
        <v>53</v>
      </c>
      <c r="F166" s="34" t="s">
        <v>258</v>
      </c>
      <c r="G166" s="34" t="s">
        <v>259</v>
      </c>
      <c r="H166" s="38" t="s">
        <v>260</v>
      </c>
      <c r="I166" s="32">
        <v>300</v>
      </c>
    </row>
    <row r="167" spans="1:9" ht="20.100000000000001" customHeight="1">
      <c r="A167" s="30">
        <v>165</v>
      </c>
      <c r="B167" s="37" t="s">
        <v>355</v>
      </c>
      <c r="C167" s="30" t="s">
        <v>356</v>
      </c>
      <c r="D167" s="34" t="s">
        <v>257</v>
      </c>
      <c r="E167" s="34" t="s">
        <v>53</v>
      </c>
      <c r="F167" s="34" t="s">
        <v>258</v>
      </c>
      <c r="G167" s="34" t="s">
        <v>259</v>
      </c>
      <c r="H167" s="38" t="s">
        <v>260</v>
      </c>
      <c r="I167" s="32">
        <v>300</v>
      </c>
    </row>
    <row r="168" spans="1:9" ht="20.100000000000001" customHeight="1">
      <c r="A168" s="30">
        <v>166</v>
      </c>
      <c r="B168" s="37" t="s">
        <v>357</v>
      </c>
      <c r="C168" s="30" t="s">
        <v>358</v>
      </c>
      <c r="D168" s="34" t="s">
        <v>257</v>
      </c>
      <c r="E168" s="34" t="s">
        <v>53</v>
      </c>
      <c r="F168" s="34" t="s">
        <v>258</v>
      </c>
      <c r="G168" s="34" t="s">
        <v>259</v>
      </c>
      <c r="H168" s="38" t="s">
        <v>260</v>
      </c>
      <c r="I168" s="32">
        <v>300</v>
      </c>
    </row>
    <row r="169" spans="1:9" ht="20.100000000000001" customHeight="1">
      <c r="A169" s="30">
        <v>167</v>
      </c>
      <c r="B169" s="37" t="s">
        <v>359</v>
      </c>
      <c r="C169" s="30" t="s">
        <v>360</v>
      </c>
      <c r="D169" s="34" t="s">
        <v>257</v>
      </c>
      <c r="E169" s="34" t="s">
        <v>53</v>
      </c>
      <c r="F169" s="34" t="s">
        <v>258</v>
      </c>
      <c r="G169" s="34" t="s">
        <v>259</v>
      </c>
      <c r="H169" s="38" t="s">
        <v>260</v>
      </c>
      <c r="I169" s="32">
        <v>300</v>
      </c>
    </row>
    <row r="170" spans="1:9" ht="20.100000000000001" customHeight="1">
      <c r="A170" s="30">
        <v>168</v>
      </c>
      <c r="B170" s="37" t="s">
        <v>361</v>
      </c>
      <c r="C170" s="30" t="s">
        <v>362</v>
      </c>
      <c r="D170" s="34" t="s">
        <v>257</v>
      </c>
      <c r="E170" s="34" t="s">
        <v>53</v>
      </c>
      <c r="F170" s="34" t="s">
        <v>258</v>
      </c>
      <c r="G170" s="34" t="s">
        <v>259</v>
      </c>
      <c r="H170" s="38" t="s">
        <v>260</v>
      </c>
      <c r="I170" s="32">
        <v>300</v>
      </c>
    </row>
    <row r="171" spans="1:9" ht="20.100000000000001" customHeight="1">
      <c r="A171" s="30">
        <v>169</v>
      </c>
      <c r="B171" s="37" t="s">
        <v>363</v>
      </c>
      <c r="C171" s="30" t="s">
        <v>364</v>
      </c>
      <c r="D171" s="34" t="s">
        <v>257</v>
      </c>
      <c r="E171" s="34" t="s">
        <v>53</v>
      </c>
      <c r="F171" s="34" t="s">
        <v>258</v>
      </c>
      <c r="G171" s="34" t="s">
        <v>259</v>
      </c>
      <c r="H171" s="38" t="s">
        <v>260</v>
      </c>
      <c r="I171" s="32">
        <v>300</v>
      </c>
    </row>
    <row r="172" spans="1:9" ht="20.100000000000001" customHeight="1">
      <c r="A172" s="30">
        <v>170</v>
      </c>
      <c r="B172" s="37" t="s">
        <v>365</v>
      </c>
      <c r="C172" s="30" t="s">
        <v>366</v>
      </c>
      <c r="D172" s="34" t="s">
        <v>257</v>
      </c>
      <c r="E172" s="34" t="s">
        <v>53</v>
      </c>
      <c r="F172" s="34" t="s">
        <v>258</v>
      </c>
      <c r="G172" s="34" t="s">
        <v>259</v>
      </c>
      <c r="H172" s="38" t="s">
        <v>260</v>
      </c>
      <c r="I172" s="32">
        <v>300</v>
      </c>
    </row>
    <row r="173" spans="1:9" ht="20.100000000000001" customHeight="1">
      <c r="A173" s="30">
        <v>171</v>
      </c>
      <c r="B173" s="37" t="s">
        <v>367</v>
      </c>
      <c r="C173" s="30" t="s">
        <v>368</v>
      </c>
      <c r="D173" s="34" t="s">
        <v>257</v>
      </c>
      <c r="E173" s="34" t="s">
        <v>53</v>
      </c>
      <c r="F173" s="34" t="s">
        <v>258</v>
      </c>
      <c r="G173" s="34" t="s">
        <v>259</v>
      </c>
      <c r="H173" s="38" t="s">
        <v>260</v>
      </c>
      <c r="I173" s="32">
        <v>300</v>
      </c>
    </row>
    <row r="174" spans="1:9" ht="20.100000000000001" customHeight="1">
      <c r="A174" s="30">
        <v>172</v>
      </c>
      <c r="B174" s="37" t="s">
        <v>369</v>
      </c>
      <c r="C174" s="30" t="s">
        <v>370</v>
      </c>
      <c r="D174" s="34" t="s">
        <v>257</v>
      </c>
      <c r="E174" s="34" t="s">
        <v>53</v>
      </c>
      <c r="F174" s="34" t="s">
        <v>258</v>
      </c>
      <c r="G174" s="34" t="s">
        <v>259</v>
      </c>
      <c r="H174" s="38" t="s">
        <v>260</v>
      </c>
      <c r="I174" s="32">
        <v>300</v>
      </c>
    </row>
    <row r="175" spans="1:9" ht="20.100000000000001" customHeight="1">
      <c r="A175" s="30">
        <v>173</v>
      </c>
      <c r="B175" s="37" t="s">
        <v>371</v>
      </c>
      <c r="C175" s="30" t="s">
        <v>372</v>
      </c>
      <c r="D175" s="34" t="s">
        <v>257</v>
      </c>
      <c r="E175" s="34" t="s">
        <v>53</v>
      </c>
      <c r="F175" s="34" t="s">
        <v>258</v>
      </c>
      <c r="G175" s="34" t="s">
        <v>259</v>
      </c>
      <c r="H175" s="38" t="s">
        <v>260</v>
      </c>
      <c r="I175" s="32">
        <v>300</v>
      </c>
    </row>
    <row r="176" spans="1:9" ht="20.100000000000001" customHeight="1">
      <c r="A176" s="30">
        <v>174</v>
      </c>
      <c r="B176" s="37" t="s">
        <v>373</v>
      </c>
      <c r="C176" s="30" t="s">
        <v>374</v>
      </c>
      <c r="D176" s="34" t="s">
        <v>257</v>
      </c>
      <c r="E176" s="34" t="s">
        <v>53</v>
      </c>
      <c r="F176" s="34" t="s">
        <v>258</v>
      </c>
      <c r="G176" s="34" t="s">
        <v>259</v>
      </c>
      <c r="H176" s="38" t="s">
        <v>260</v>
      </c>
      <c r="I176" s="32">
        <v>300</v>
      </c>
    </row>
    <row r="177" spans="1:9" ht="20.100000000000001" customHeight="1">
      <c r="A177" s="30">
        <v>175</v>
      </c>
      <c r="B177" s="37" t="s">
        <v>375</v>
      </c>
      <c r="C177" s="30" t="s">
        <v>376</v>
      </c>
      <c r="D177" s="34" t="s">
        <v>257</v>
      </c>
      <c r="E177" s="34" t="s">
        <v>53</v>
      </c>
      <c r="F177" s="34" t="s">
        <v>258</v>
      </c>
      <c r="G177" s="34" t="s">
        <v>259</v>
      </c>
      <c r="H177" s="38" t="s">
        <v>260</v>
      </c>
      <c r="I177" s="32">
        <v>300</v>
      </c>
    </row>
    <row r="178" spans="1:9" ht="20.100000000000001" customHeight="1">
      <c r="A178" s="30">
        <v>176</v>
      </c>
      <c r="B178" s="37" t="s">
        <v>377</v>
      </c>
      <c r="C178" s="30" t="s">
        <v>378</v>
      </c>
      <c r="D178" s="34" t="s">
        <v>257</v>
      </c>
      <c r="E178" s="34" t="s">
        <v>53</v>
      </c>
      <c r="F178" s="34" t="s">
        <v>258</v>
      </c>
      <c r="G178" s="34" t="s">
        <v>259</v>
      </c>
      <c r="H178" s="38" t="s">
        <v>260</v>
      </c>
      <c r="I178" s="32">
        <v>300</v>
      </c>
    </row>
    <row r="179" spans="1:9" ht="20.100000000000001" customHeight="1">
      <c r="A179" s="30">
        <v>177</v>
      </c>
      <c r="B179" s="37" t="s">
        <v>379</v>
      </c>
      <c r="C179" s="30" t="s">
        <v>380</v>
      </c>
      <c r="D179" s="34" t="s">
        <v>257</v>
      </c>
      <c r="E179" s="34" t="s">
        <v>53</v>
      </c>
      <c r="F179" s="34" t="s">
        <v>258</v>
      </c>
      <c r="G179" s="34" t="s">
        <v>259</v>
      </c>
      <c r="H179" s="38" t="s">
        <v>260</v>
      </c>
      <c r="I179" s="32">
        <v>300</v>
      </c>
    </row>
    <row r="180" spans="1:9" ht="20.100000000000001" customHeight="1">
      <c r="A180" s="30">
        <v>178</v>
      </c>
      <c r="B180" s="37" t="s">
        <v>381</v>
      </c>
      <c r="C180" s="30" t="s">
        <v>382</v>
      </c>
      <c r="D180" s="34" t="s">
        <v>257</v>
      </c>
      <c r="E180" s="34" t="s">
        <v>53</v>
      </c>
      <c r="F180" s="34" t="s">
        <v>258</v>
      </c>
      <c r="G180" s="34" t="s">
        <v>259</v>
      </c>
      <c r="H180" s="38" t="s">
        <v>260</v>
      </c>
      <c r="I180" s="32">
        <v>300</v>
      </c>
    </row>
    <row r="181" spans="1:9" ht="20.100000000000001" customHeight="1">
      <c r="A181" s="30">
        <v>179</v>
      </c>
      <c r="B181" s="37" t="s">
        <v>383</v>
      </c>
      <c r="C181" s="30" t="s">
        <v>370</v>
      </c>
      <c r="D181" s="34" t="s">
        <v>257</v>
      </c>
      <c r="E181" s="34" t="s">
        <v>53</v>
      </c>
      <c r="F181" s="34" t="s">
        <v>258</v>
      </c>
      <c r="G181" s="34" t="s">
        <v>259</v>
      </c>
      <c r="H181" s="38" t="s">
        <v>260</v>
      </c>
      <c r="I181" s="32">
        <v>300</v>
      </c>
    </row>
    <row r="182" spans="1:9" ht="20.100000000000001" customHeight="1">
      <c r="A182" s="30">
        <v>180</v>
      </c>
      <c r="B182" s="37" t="s">
        <v>384</v>
      </c>
      <c r="C182" s="30" t="s">
        <v>385</v>
      </c>
      <c r="D182" s="34" t="s">
        <v>257</v>
      </c>
      <c r="E182" s="34" t="s">
        <v>53</v>
      </c>
      <c r="F182" s="34" t="s">
        <v>258</v>
      </c>
      <c r="G182" s="34" t="s">
        <v>259</v>
      </c>
      <c r="H182" s="38" t="s">
        <v>260</v>
      </c>
      <c r="I182" s="32">
        <v>300</v>
      </c>
    </row>
    <row r="183" spans="1:9" ht="20.100000000000001" customHeight="1">
      <c r="A183" s="30">
        <v>181</v>
      </c>
      <c r="B183" s="37" t="s">
        <v>386</v>
      </c>
      <c r="C183" s="30" t="s">
        <v>387</v>
      </c>
      <c r="D183" s="34" t="s">
        <v>257</v>
      </c>
      <c r="E183" s="34" t="s">
        <v>53</v>
      </c>
      <c r="F183" s="34" t="s">
        <v>258</v>
      </c>
      <c r="G183" s="34" t="s">
        <v>259</v>
      </c>
      <c r="H183" s="38" t="s">
        <v>260</v>
      </c>
      <c r="I183" s="32">
        <v>300</v>
      </c>
    </row>
    <row r="184" spans="1:9" ht="20.100000000000001" customHeight="1">
      <c r="A184" s="30">
        <v>182</v>
      </c>
      <c r="B184" s="37" t="s">
        <v>388</v>
      </c>
      <c r="C184" s="30" t="s">
        <v>389</v>
      </c>
      <c r="D184" s="34" t="s">
        <v>257</v>
      </c>
      <c r="E184" s="34" t="s">
        <v>53</v>
      </c>
      <c r="F184" s="34" t="s">
        <v>258</v>
      </c>
      <c r="G184" s="34" t="s">
        <v>259</v>
      </c>
      <c r="H184" s="38" t="s">
        <v>260</v>
      </c>
      <c r="I184" s="32">
        <v>300</v>
      </c>
    </row>
    <row r="185" spans="1:9" ht="20.100000000000001" customHeight="1">
      <c r="A185" s="30">
        <v>183</v>
      </c>
      <c r="B185" s="37" t="s">
        <v>390</v>
      </c>
      <c r="C185" s="30" t="s">
        <v>391</v>
      </c>
      <c r="D185" s="34" t="s">
        <v>257</v>
      </c>
      <c r="E185" s="34" t="s">
        <v>53</v>
      </c>
      <c r="F185" s="34" t="s">
        <v>258</v>
      </c>
      <c r="G185" s="34" t="s">
        <v>259</v>
      </c>
      <c r="H185" s="38" t="s">
        <v>260</v>
      </c>
      <c r="I185" s="32">
        <v>300</v>
      </c>
    </row>
    <row r="186" spans="1:9" ht="20.100000000000001" customHeight="1">
      <c r="A186" s="30">
        <v>184</v>
      </c>
      <c r="B186" s="37" t="s">
        <v>392</v>
      </c>
      <c r="C186" s="30" t="s">
        <v>393</v>
      </c>
      <c r="D186" s="34" t="s">
        <v>257</v>
      </c>
      <c r="E186" s="34" t="s">
        <v>53</v>
      </c>
      <c r="F186" s="34" t="s">
        <v>258</v>
      </c>
      <c r="G186" s="34" t="s">
        <v>259</v>
      </c>
      <c r="H186" s="38" t="s">
        <v>260</v>
      </c>
      <c r="I186" s="32">
        <v>300</v>
      </c>
    </row>
    <row r="187" spans="1:9" ht="20.100000000000001" customHeight="1">
      <c r="A187" s="30">
        <v>185</v>
      </c>
      <c r="B187" s="37" t="s">
        <v>394</v>
      </c>
      <c r="C187" s="30" t="s">
        <v>395</v>
      </c>
      <c r="D187" s="34" t="s">
        <v>257</v>
      </c>
      <c r="E187" s="34" t="s">
        <v>53</v>
      </c>
      <c r="F187" s="34" t="s">
        <v>258</v>
      </c>
      <c r="G187" s="34" t="s">
        <v>259</v>
      </c>
      <c r="H187" s="38" t="s">
        <v>260</v>
      </c>
      <c r="I187" s="32">
        <v>300</v>
      </c>
    </row>
    <row r="188" spans="1:9" ht="20.100000000000001" customHeight="1">
      <c r="A188" s="30">
        <v>186</v>
      </c>
      <c r="B188" s="37" t="s">
        <v>396</v>
      </c>
      <c r="C188" s="30" t="s">
        <v>397</v>
      </c>
      <c r="D188" s="34" t="s">
        <v>257</v>
      </c>
      <c r="E188" s="34" t="s">
        <v>53</v>
      </c>
      <c r="F188" s="34" t="s">
        <v>258</v>
      </c>
      <c r="G188" s="34" t="s">
        <v>259</v>
      </c>
      <c r="H188" s="38" t="s">
        <v>260</v>
      </c>
      <c r="I188" s="32">
        <v>300</v>
      </c>
    </row>
    <row r="189" spans="1:9" ht="20.100000000000001" customHeight="1">
      <c r="A189" s="30">
        <v>187</v>
      </c>
      <c r="B189" s="37" t="s">
        <v>398</v>
      </c>
      <c r="C189" s="30" t="s">
        <v>399</v>
      </c>
      <c r="D189" s="34" t="s">
        <v>257</v>
      </c>
      <c r="E189" s="34" t="s">
        <v>53</v>
      </c>
      <c r="F189" s="34" t="s">
        <v>258</v>
      </c>
      <c r="G189" s="34" t="s">
        <v>259</v>
      </c>
      <c r="H189" s="38" t="s">
        <v>260</v>
      </c>
      <c r="I189" s="32">
        <v>300</v>
      </c>
    </row>
    <row r="190" spans="1:9" ht="20.100000000000001" customHeight="1">
      <c r="A190" s="30">
        <v>188</v>
      </c>
      <c r="B190" s="37" t="s">
        <v>400</v>
      </c>
      <c r="C190" s="30" t="s">
        <v>401</v>
      </c>
      <c r="D190" s="34" t="s">
        <v>257</v>
      </c>
      <c r="E190" s="34" t="s">
        <v>53</v>
      </c>
      <c r="F190" s="34" t="s">
        <v>258</v>
      </c>
      <c r="G190" s="34" t="s">
        <v>259</v>
      </c>
      <c r="H190" s="38" t="s">
        <v>260</v>
      </c>
      <c r="I190" s="32">
        <v>300</v>
      </c>
    </row>
    <row r="191" spans="1:9" ht="20.100000000000001" customHeight="1">
      <c r="A191" s="30">
        <v>189</v>
      </c>
      <c r="B191" s="37" t="s">
        <v>402</v>
      </c>
      <c r="C191" s="30" t="s">
        <v>403</v>
      </c>
      <c r="D191" s="34" t="s">
        <v>257</v>
      </c>
      <c r="E191" s="34" t="s">
        <v>53</v>
      </c>
      <c r="F191" s="34" t="s">
        <v>258</v>
      </c>
      <c r="G191" s="34" t="s">
        <v>259</v>
      </c>
      <c r="H191" s="38" t="s">
        <v>260</v>
      </c>
      <c r="I191" s="32">
        <v>300</v>
      </c>
    </row>
    <row r="192" spans="1:9" ht="20.100000000000001" customHeight="1">
      <c r="A192" s="30">
        <v>190</v>
      </c>
      <c r="B192" s="37" t="s">
        <v>404</v>
      </c>
      <c r="C192" s="30" t="s">
        <v>405</v>
      </c>
      <c r="D192" s="34" t="s">
        <v>257</v>
      </c>
      <c r="E192" s="34" t="s">
        <v>53</v>
      </c>
      <c r="F192" s="34" t="s">
        <v>258</v>
      </c>
      <c r="G192" s="34" t="s">
        <v>259</v>
      </c>
      <c r="H192" s="38" t="s">
        <v>260</v>
      </c>
      <c r="I192" s="32">
        <v>300</v>
      </c>
    </row>
    <row r="193" spans="1:9" ht="20.100000000000001" customHeight="1">
      <c r="A193" s="30">
        <v>191</v>
      </c>
      <c r="B193" s="37" t="s">
        <v>406</v>
      </c>
      <c r="C193" s="30" t="s">
        <v>407</v>
      </c>
      <c r="D193" s="34" t="s">
        <v>257</v>
      </c>
      <c r="E193" s="34" t="s">
        <v>53</v>
      </c>
      <c r="F193" s="34" t="s">
        <v>258</v>
      </c>
      <c r="G193" s="34" t="s">
        <v>259</v>
      </c>
      <c r="H193" s="38" t="s">
        <v>260</v>
      </c>
      <c r="I193" s="32">
        <v>300</v>
      </c>
    </row>
    <row r="194" spans="1:9" ht="20.100000000000001" customHeight="1">
      <c r="A194" s="30">
        <v>192</v>
      </c>
      <c r="B194" s="37" t="s">
        <v>408</v>
      </c>
      <c r="C194" s="30" t="s">
        <v>409</v>
      </c>
      <c r="D194" s="34" t="s">
        <v>257</v>
      </c>
      <c r="E194" s="34" t="s">
        <v>53</v>
      </c>
      <c r="F194" s="34" t="s">
        <v>258</v>
      </c>
      <c r="G194" s="34" t="s">
        <v>259</v>
      </c>
      <c r="H194" s="38" t="s">
        <v>260</v>
      </c>
      <c r="I194" s="32">
        <v>300</v>
      </c>
    </row>
    <row r="195" spans="1:9" ht="20.100000000000001" customHeight="1">
      <c r="A195" s="30">
        <v>193</v>
      </c>
      <c r="B195" s="37" t="s">
        <v>410</v>
      </c>
      <c r="C195" s="30" t="s">
        <v>411</v>
      </c>
      <c r="D195" s="34" t="s">
        <v>257</v>
      </c>
      <c r="E195" s="34" t="s">
        <v>53</v>
      </c>
      <c r="F195" s="34" t="s">
        <v>258</v>
      </c>
      <c r="G195" s="34" t="s">
        <v>259</v>
      </c>
      <c r="H195" s="38" t="s">
        <v>260</v>
      </c>
      <c r="I195" s="32">
        <v>300</v>
      </c>
    </row>
    <row r="196" spans="1:9" ht="20.100000000000001" customHeight="1">
      <c r="A196" s="30">
        <v>194</v>
      </c>
      <c r="B196" s="37" t="s">
        <v>412</v>
      </c>
      <c r="C196" s="30" t="s">
        <v>413</v>
      </c>
      <c r="D196" s="34" t="s">
        <v>257</v>
      </c>
      <c r="E196" s="34" t="s">
        <v>53</v>
      </c>
      <c r="F196" s="34" t="s">
        <v>258</v>
      </c>
      <c r="G196" s="34" t="s">
        <v>259</v>
      </c>
      <c r="H196" s="38" t="s">
        <v>260</v>
      </c>
      <c r="I196" s="32">
        <v>300</v>
      </c>
    </row>
    <row r="197" spans="1:9" ht="20.100000000000001" customHeight="1">
      <c r="A197" s="30">
        <v>195</v>
      </c>
      <c r="B197" s="37" t="s">
        <v>414</v>
      </c>
      <c r="C197" s="30" t="s">
        <v>415</v>
      </c>
      <c r="D197" s="34" t="s">
        <v>257</v>
      </c>
      <c r="E197" s="34" t="s">
        <v>53</v>
      </c>
      <c r="F197" s="34" t="s">
        <v>258</v>
      </c>
      <c r="G197" s="34" t="s">
        <v>259</v>
      </c>
      <c r="H197" s="38" t="s">
        <v>260</v>
      </c>
      <c r="I197" s="32">
        <v>300</v>
      </c>
    </row>
    <row r="198" spans="1:9" ht="20.100000000000001" customHeight="1">
      <c r="A198" s="30">
        <v>196</v>
      </c>
      <c r="B198" s="37" t="s">
        <v>416</v>
      </c>
      <c r="C198" s="30" t="s">
        <v>417</v>
      </c>
      <c r="D198" s="34" t="s">
        <v>257</v>
      </c>
      <c r="E198" s="34" t="s">
        <v>53</v>
      </c>
      <c r="F198" s="34" t="s">
        <v>258</v>
      </c>
      <c r="G198" s="34" t="s">
        <v>259</v>
      </c>
      <c r="H198" s="38" t="s">
        <v>260</v>
      </c>
      <c r="I198" s="32">
        <v>300</v>
      </c>
    </row>
    <row r="199" spans="1:9" ht="20.100000000000001" customHeight="1">
      <c r="A199" s="30">
        <v>197</v>
      </c>
      <c r="B199" s="37" t="s">
        <v>418</v>
      </c>
      <c r="C199" s="30" t="s">
        <v>419</v>
      </c>
      <c r="D199" s="34" t="s">
        <v>257</v>
      </c>
      <c r="E199" s="34" t="s">
        <v>53</v>
      </c>
      <c r="F199" s="34" t="s">
        <v>258</v>
      </c>
      <c r="G199" s="34" t="s">
        <v>259</v>
      </c>
      <c r="H199" s="38" t="s">
        <v>260</v>
      </c>
      <c r="I199" s="32">
        <v>300</v>
      </c>
    </row>
    <row r="200" spans="1:9" ht="20.100000000000001" customHeight="1">
      <c r="A200" s="30">
        <v>198</v>
      </c>
      <c r="B200" s="40" t="s">
        <v>420</v>
      </c>
      <c r="C200" s="30" t="s">
        <v>421</v>
      </c>
      <c r="D200" s="34" t="s">
        <v>257</v>
      </c>
      <c r="E200" s="34" t="s">
        <v>53</v>
      </c>
      <c r="F200" s="34" t="s">
        <v>258</v>
      </c>
      <c r="G200" s="34" t="s">
        <v>259</v>
      </c>
      <c r="H200" s="38" t="s">
        <v>260</v>
      </c>
      <c r="I200" s="32">
        <v>300</v>
      </c>
    </row>
    <row r="201" spans="1:9" ht="20.100000000000001" customHeight="1">
      <c r="A201" s="30">
        <v>199</v>
      </c>
      <c r="B201" s="37" t="s">
        <v>422</v>
      </c>
      <c r="C201" s="30" t="s">
        <v>423</v>
      </c>
      <c r="D201" s="34" t="s">
        <v>257</v>
      </c>
      <c r="E201" s="34" t="s">
        <v>53</v>
      </c>
      <c r="F201" s="34" t="s">
        <v>258</v>
      </c>
      <c r="G201" s="34" t="s">
        <v>259</v>
      </c>
      <c r="H201" s="38" t="s">
        <v>260</v>
      </c>
      <c r="I201" s="32">
        <v>300</v>
      </c>
    </row>
    <row r="202" spans="1:9" ht="20.100000000000001" customHeight="1">
      <c r="A202" s="30">
        <v>200</v>
      </c>
      <c r="B202" s="37" t="s">
        <v>424</v>
      </c>
      <c r="C202" s="30" t="s">
        <v>425</v>
      </c>
      <c r="D202" s="34" t="s">
        <v>257</v>
      </c>
      <c r="E202" s="34" t="s">
        <v>53</v>
      </c>
      <c r="F202" s="34" t="s">
        <v>258</v>
      </c>
      <c r="G202" s="34" t="s">
        <v>259</v>
      </c>
      <c r="H202" s="38" t="s">
        <v>260</v>
      </c>
      <c r="I202" s="32">
        <v>300</v>
      </c>
    </row>
    <row r="203" spans="1:9" ht="20.100000000000001" customHeight="1">
      <c r="A203" s="30">
        <v>201</v>
      </c>
      <c r="B203" s="37" t="s">
        <v>426</v>
      </c>
      <c r="C203" s="30" t="s">
        <v>427</v>
      </c>
      <c r="D203" s="34" t="s">
        <v>257</v>
      </c>
      <c r="E203" s="34" t="s">
        <v>53</v>
      </c>
      <c r="F203" s="34" t="s">
        <v>258</v>
      </c>
      <c r="G203" s="34" t="s">
        <v>259</v>
      </c>
      <c r="H203" s="38" t="s">
        <v>260</v>
      </c>
      <c r="I203" s="32">
        <v>300</v>
      </c>
    </row>
    <row r="204" spans="1:9" ht="20.100000000000001" customHeight="1">
      <c r="A204" s="30">
        <v>202</v>
      </c>
      <c r="B204" s="37" t="s">
        <v>428</v>
      </c>
      <c r="C204" s="30" t="s">
        <v>393</v>
      </c>
      <c r="D204" s="34" t="s">
        <v>257</v>
      </c>
      <c r="E204" s="34" t="s">
        <v>53</v>
      </c>
      <c r="F204" s="34" t="s">
        <v>258</v>
      </c>
      <c r="G204" s="34" t="s">
        <v>259</v>
      </c>
      <c r="H204" s="38" t="s">
        <v>260</v>
      </c>
      <c r="I204" s="32">
        <v>300</v>
      </c>
    </row>
    <row r="205" spans="1:9" ht="20.100000000000001" customHeight="1">
      <c r="A205" s="30">
        <v>203</v>
      </c>
      <c r="B205" s="37" t="s">
        <v>429</v>
      </c>
      <c r="C205" s="30" t="s">
        <v>430</v>
      </c>
      <c r="D205" s="34" t="s">
        <v>257</v>
      </c>
      <c r="E205" s="34" t="s">
        <v>53</v>
      </c>
      <c r="F205" s="34" t="s">
        <v>258</v>
      </c>
      <c r="G205" s="34" t="s">
        <v>259</v>
      </c>
      <c r="H205" s="38" t="s">
        <v>260</v>
      </c>
      <c r="I205" s="32">
        <v>300</v>
      </c>
    </row>
    <row r="206" spans="1:9" ht="20.100000000000001" customHeight="1">
      <c r="A206" s="30">
        <v>204</v>
      </c>
      <c r="B206" s="37" t="s">
        <v>431</v>
      </c>
      <c r="C206" s="30" t="s">
        <v>432</v>
      </c>
      <c r="D206" s="34" t="s">
        <v>257</v>
      </c>
      <c r="E206" s="34" t="s">
        <v>53</v>
      </c>
      <c r="F206" s="34" t="s">
        <v>258</v>
      </c>
      <c r="G206" s="34" t="s">
        <v>259</v>
      </c>
      <c r="H206" s="38" t="s">
        <v>260</v>
      </c>
      <c r="I206" s="32">
        <v>300</v>
      </c>
    </row>
    <row r="207" spans="1:9" ht="20.100000000000001" customHeight="1">
      <c r="A207" s="30">
        <v>205</v>
      </c>
      <c r="B207" s="37" t="s">
        <v>433</v>
      </c>
      <c r="C207" s="30" t="s">
        <v>434</v>
      </c>
      <c r="D207" s="34" t="s">
        <v>257</v>
      </c>
      <c r="E207" s="34" t="s">
        <v>53</v>
      </c>
      <c r="F207" s="34" t="s">
        <v>258</v>
      </c>
      <c r="G207" s="34" t="s">
        <v>259</v>
      </c>
      <c r="H207" s="38" t="s">
        <v>260</v>
      </c>
      <c r="I207" s="32">
        <v>300</v>
      </c>
    </row>
    <row r="208" spans="1:9" ht="20.100000000000001" customHeight="1">
      <c r="A208" s="30">
        <v>206</v>
      </c>
      <c r="B208" s="37" t="s">
        <v>435</v>
      </c>
      <c r="C208" s="30" t="s">
        <v>78</v>
      </c>
      <c r="D208" s="34" t="s">
        <v>257</v>
      </c>
      <c r="E208" s="34" t="s">
        <v>53</v>
      </c>
      <c r="F208" s="34" t="s">
        <v>258</v>
      </c>
      <c r="G208" s="34" t="s">
        <v>259</v>
      </c>
      <c r="H208" s="38" t="s">
        <v>260</v>
      </c>
      <c r="I208" s="32">
        <v>300</v>
      </c>
    </row>
    <row r="209" spans="1:9" ht="20.100000000000001" customHeight="1">
      <c r="A209" s="30">
        <v>207</v>
      </c>
      <c r="B209" s="37" t="s">
        <v>436</v>
      </c>
      <c r="C209" s="30" t="s">
        <v>437</v>
      </c>
      <c r="D209" s="34" t="s">
        <v>257</v>
      </c>
      <c r="E209" s="34" t="s">
        <v>53</v>
      </c>
      <c r="F209" s="34" t="s">
        <v>258</v>
      </c>
      <c r="G209" s="34" t="s">
        <v>259</v>
      </c>
      <c r="H209" s="38" t="s">
        <v>260</v>
      </c>
      <c r="I209" s="32">
        <v>300</v>
      </c>
    </row>
    <row r="210" spans="1:9" ht="20.100000000000001" customHeight="1">
      <c r="A210" s="30">
        <v>208</v>
      </c>
      <c r="B210" s="37" t="s">
        <v>438</v>
      </c>
      <c r="C210" s="30" t="s">
        <v>439</v>
      </c>
      <c r="D210" s="34" t="s">
        <v>257</v>
      </c>
      <c r="E210" s="34" t="s">
        <v>53</v>
      </c>
      <c r="F210" s="34" t="s">
        <v>258</v>
      </c>
      <c r="G210" s="34" t="s">
        <v>259</v>
      </c>
      <c r="H210" s="38" t="s">
        <v>260</v>
      </c>
      <c r="I210" s="32">
        <v>300</v>
      </c>
    </row>
    <row r="211" spans="1:9" ht="20.100000000000001" customHeight="1">
      <c r="A211" s="30">
        <v>209</v>
      </c>
      <c r="B211" s="37" t="s">
        <v>440</v>
      </c>
      <c r="C211" s="30" t="s">
        <v>78</v>
      </c>
      <c r="D211" s="34" t="s">
        <v>257</v>
      </c>
      <c r="E211" s="34" t="s">
        <v>53</v>
      </c>
      <c r="F211" s="34" t="s">
        <v>258</v>
      </c>
      <c r="G211" s="34" t="s">
        <v>259</v>
      </c>
      <c r="H211" s="38" t="s">
        <v>260</v>
      </c>
      <c r="I211" s="32">
        <v>300</v>
      </c>
    </row>
    <row r="212" spans="1:9" ht="20.100000000000001" customHeight="1">
      <c r="A212" s="30">
        <v>210</v>
      </c>
      <c r="B212" s="37" t="s">
        <v>441</v>
      </c>
      <c r="C212" s="30" t="s">
        <v>78</v>
      </c>
      <c r="D212" s="34" t="s">
        <v>257</v>
      </c>
      <c r="E212" s="34" t="s">
        <v>53</v>
      </c>
      <c r="F212" s="34" t="s">
        <v>258</v>
      </c>
      <c r="G212" s="34" t="s">
        <v>259</v>
      </c>
      <c r="H212" s="38" t="s">
        <v>260</v>
      </c>
      <c r="I212" s="32">
        <v>300</v>
      </c>
    </row>
    <row r="213" spans="1:9" ht="20.100000000000001" customHeight="1">
      <c r="A213" s="30">
        <v>211</v>
      </c>
      <c r="B213" s="37" t="s">
        <v>442</v>
      </c>
      <c r="C213" s="30" t="s">
        <v>443</v>
      </c>
      <c r="D213" s="34" t="s">
        <v>257</v>
      </c>
      <c r="E213" s="34" t="s">
        <v>53</v>
      </c>
      <c r="F213" s="34" t="s">
        <v>258</v>
      </c>
      <c r="G213" s="34" t="s">
        <v>259</v>
      </c>
      <c r="H213" s="38" t="s">
        <v>260</v>
      </c>
      <c r="I213" s="32">
        <v>300</v>
      </c>
    </row>
    <row r="214" spans="1:9" ht="20.100000000000001" customHeight="1">
      <c r="A214" s="30">
        <v>212</v>
      </c>
      <c r="B214" s="37" t="s">
        <v>444</v>
      </c>
      <c r="C214" s="30" t="s">
        <v>445</v>
      </c>
      <c r="D214" s="34" t="s">
        <v>257</v>
      </c>
      <c r="E214" s="34" t="s">
        <v>53</v>
      </c>
      <c r="F214" s="34" t="s">
        <v>258</v>
      </c>
      <c r="G214" s="34" t="s">
        <v>259</v>
      </c>
      <c r="H214" s="38" t="s">
        <v>260</v>
      </c>
      <c r="I214" s="32">
        <v>300</v>
      </c>
    </row>
    <row r="215" spans="1:9" ht="20.100000000000001" customHeight="1">
      <c r="A215" s="30">
        <v>213</v>
      </c>
      <c r="B215" s="37" t="s">
        <v>446</v>
      </c>
      <c r="C215" s="30" t="s">
        <v>447</v>
      </c>
      <c r="D215" s="34" t="s">
        <v>257</v>
      </c>
      <c r="E215" s="34" t="s">
        <v>53</v>
      </c>
      <c r="F215" s="34" t="s">
        <v>258</v>
      </c>
      <c r="G215" s="34" t="s">
        <v>259</v>
      </c>
      <c r="H215" s="38" t="s">
        <v>260</v>
      </c>
      <c r="I215" s="32">
        <v>300</v>
      </c>
    </row>
    <row r="216" spans="1:9" ht="20.100000000000001" customHeight="1">
      <c r="A216" s="30">
        <v>214</v>
      </c>
      <c r="B216" s="37" t="s">
        <v>448</v>
      </c>
      <c r="C216" s="30" t="s">
        <v>449</v>
      </c>
      <c r="D216" s="34" t="s">
        <v>257</v>
      </c>
      <c r="E216" s="34" t="s">
        <v>53</v>
      </c>
      <c r="F216" s="34" t="s">
        <v>258</v>
      </c>
      <c r="G216" s="34" t="s">
        <v>259</v>
      </c>
      <c r="H216" s="38" t="s">
        <v>260</v>
      </c>
      <c r="I216" s="32">
        <v>300</v>
      </c>
    </row>
    <row r="217" spans="1:9" ht="20.100000000000001" customHeight="1">
      <c r="A217" s="30">
        <v>215</v>
      </c>
      <c r="B217" s="37" t="s">
        <v>450</v>
      </c>
      <c r="C217" s="30" t="s">
        <v>451</v>
      </c>
      <c r="D217" s="34" t="s">
        <v>257</v>
      </c>
      <c r="E217" s="34" t="s">
        <v>53</v>
      </c>
      <c r="F217" s="34" t="s">
        <v>258</v>
      </c>
      <c r="G217" s="34" t="s">
        <v>259</v>
      </c>
      <c r="H217" s="38" t="s">
        <v>260</v>
      </c>
      <c r="I217" s="32">
        <v>300</v>
      </c>
    </row>
    <row r="218" spans="1:9" ht="20.100000000000001" customHeight="1">
      <c r="A218" s="30">
        <v>216</v>
      </c>
      <c r="B218" s="37" t="s">
        <v>452</v>
      </c>
      <c r="C218" s="30" t="s">
        <v>437</v>
      </c>
      <c r="D218" s="34" t="s">
        <v>257</v>
      </c>
      <c r="E218" s="34" t="s">
        <v>53</v>
      </c>
      <c r="F218" s="34" t="s">
        <v>258</v>
      </c>
      <c r="G218" s="34" t="s">
        <v>259</v>
      </c>
      <c r="H218" s="38" t="s">
        <v>260</v>
      </c>
      <c r="I218" s="32">
        <v>300</v>
      </c>
    </row>
    <row r="219" spans="1:9" ht="20.100000000000001" customHeight="1">
      <c r="A219" s="30">
        <v>217</v>
      </c>
      <c r="B219" s="37" t="s">
        <v>453</v>
      </c>
      <c r="C219" s="30" t="s">
        <v>454</v>
      </c>
      <c r="D219" s="34" t="s">
        <v>257</v>
      </c>
      <c r="E219" s="34" t="s">
        <v>53</v>
      </c>
      <c r="F219" s="34" t="s">
        <v>258</v>
      </c>
      <c r="G219" s="34" t="s">
        <v>259</v>
      </c>
      <c r="H219" s="38" t="s">
        <v>260</v>
      </c>
      <c r="I219" s="32">
        <v>300</v>
      </c>
    </row>
    <row r="220" spans="1:9" ht="20.100000000000001" customHeight="1">
      <c r="A220" s="30">
        <v>218</v>
      </c>
      <c r="B220" s="37" t="s">
        <v>455</v>
      </c>
      <c r="C220" s="30" t="s">
        <v>456</v>
      </c>
      <c r="D220" s="34" t="s">
        <v>257</v>
      </c>
      <c r="E220" s="34" t="s">
        <v>53</v>
      </c>
      <c r="F220" s="34" t="s">
        <v>258</v>
      </c>
      <c r="G220" s="34" t="s">
        <v>259</v>
      </c>
      <c r="H220" s="38" t="s">
        <v>260</v>
      </c>
      <c r="I220" s="32">
        <v>300</v>
      </c>
    </row>
    <row r="221" spans="1:9" ht="20.100000000000001" customHeight="1">
      <c r="A221" s="30">
        <v>219</v>
      </c>
      <c r="B221" s="37" t="s">
        <v>457</v>
      </c>
      <c r="C221" s="30" t="s">
        <v>458</v>
      </c>
      <c r="D221" s="34" t="s">
        <v>257</v>
      </c>
      <c r="E221" s="34" t="s">
        <v>53</v>
      </c>
      <c r="F221" s="34" t="s">
        <v>258</v>
      </c>
      <c r="G221" s="34" t="s">
        <v>259</v>
      </c>
      <c r="H221" s="38" t="s">
        <v>260</v>
      </c>
      <c r="I221" s="32">
        <v>300</v>
      </c>
    </row>
    <row r="222" spans="1:9" ht="20.100000000000001" customHeight="1">
      <c r="A222" s="30">
        <v>220</v>
      </c>
      <c r="B222" s="37" t="s">
        <v>459</v>
      </c>
      <c r="C222" s="30" t="s">
        <v>234</v>
      </c>
      <c r="D222" s="34" t="s">
        <v>257</v>
      </c>
      <c r="E222" s="34" t="s">
        <v>53</v>
      </c>
      <c r="F222" s="34" t="s">
        <v>258</v>
      </c>
      <c r="G222" s="34" t="s">
        <v>259</v>
      </c>
      <c r="H222" s="38" t="s">
        <v>260</v>
      </c>
      <c r="I222" s="32">
        <v>300</v>
      </c>
    </row>
    <row r="223" spans="1:9" ht="20.100000000000001" customHeight="1">
      <c r="A223" s="30">
        <v>221</v>
      </c>
      <c r="B223" s="37" t="s">
        <v>460</v>
      </c>
      <c r="C223" s="30" t="s">
        <v>461</v>
      </c>
      <c r="D223" s="34" t="s">
        <v>257</v>
      </c>
      <c r="E223" s="34" t="s">
        <v>53</v>
      </c>
      <c r="F223" s="34" t="s">
        <v>258</v>
      </c>
      <c r="G223" s="34" t="s">
        <v>259</v>
      </c>
      <c r="H223" s="38" t="s">
        <v>260</v>
      </c>
      <c r="I223" s="32">
        <v>300</v>
      </c>
    </row>
    <row r="224" spans="1:9" ht="20.100000000000001" customHeight="1">
      <c r="A224" s="30">
        <v>222</v>
      </c>
      <c r="B224" s="37" t="s">
        <v>462</v>
      </c>
      <c r="C224" s="30" t="s">
        <v>463</v>
      </c>
      <c r="D224" s="34" t="s">
        <v>257</v>
      </c>
      <c r="E224" s="34" t="s">
        <v>53</v>
      </c>
      <c r="F224" s="34" t="s">
        <v>258</v>
      </c>
      <c r="G224" s="34" t="s">
        <v>259</v>
      </c>
      <c r="H224" s="38" t="s">
        <v>260</v>
      </c>
      <c r="I224" s="32">
        <v>300</v>
      </c>
    </row>
    <row r="225" spans="1:9" ht="20.100000000000001" customHeight="1">
      <c r="A225" s="30">
        <v>223</v>
      </c>
      <c r="B225" s="37" t="s">
        <v>464</v>
      </c>
      <c r="C225" s="30" t="s">
        <v>465</v>
      </c>
      <c r="D225" s="34" t="s">
        <v>257</v>
      </c>
      <c r="E225" s="34" t="s">
        <v>53</v>
      </c>
      <c r="F225" s="34" t="s">
        <v>258</v>
      </c>
      <c r="G225" s="34" t="s">
        <v>259</v>
      </c>
      <c r="H225" s="38" t="s">
        <v>260</v>
      </c>
      <c r="I225" s="32">
        <v>300</v>
      </c>
    </row>
    <row r="226" spans="1:9" ht="20.100000000000001" customHeight="1">
      <c r="A226" s="30">
        <v>224</v>
      </c>
      <c r="B226" s="37" t="s">
        <v>466</v>
      </c>
      <c r="C226" s="30" t="s">
        <v>467</v>
      </c>
      <c r="D226" s="34" t="s">
        <v>257</v>
      </c>
      <c r="E226" s="34" t="s">
        <v>53</v>
      </c>
      <c r="F226" s="34" t="s">
        <v>258</v>
      </c>
      <c r="G226" s="34" t="s">
        <v>259</v>
      </c>
      <c r="H226" s="38" t="s">
        <v>260</v>
      </c>
      <c r="I226" s="32">
        <v>300</v>
      </c>
    </row>
    <row r="227" spans="1:9" ht="20.100000000000001" customHeight="1">
      <c r="A227" s="30">
        <v>225</v>
      </c>
      <c r="B227" s="37" t="s">
        <v>468</v>
      </c>
      <c r="C227" s="30" t="s">
        <v>469</v>
      </c>
      <c r="D227" s="34" t="s">
        <v>257</v>
      </c>
      <c r="E227" s="34" t="s">
        <v>53</v>
      </c>
      <c r="F227" s="34" t="s">
        <v>258</v>
      </c>
      <c r="G227" s="34" t="s">
        <v>259</v>
      </c>
      <c r="H227" s="38" t="s">
        <v>260</v>
      </c>
      <c r="I227" s="32">
        <v>300</v>
      </c>
    </row>
    <row r="228" spans="1:9" ht="20.100000000000001" customHeight="1">
      <c r="A228" s="30">
        <v>226</v>
      </c>
      <c r="B228" s="37" t="s">
        <v>470</v>
      </c>
      <c r="C228" s="30" t="s">
        <v>471</v>
      </c>
      <c r="D228" s="34" t="s">
        <v>257</v>
      </c>
      <c r="E228" s="34" t="s">
        <v>53</v>
      </c>
      <c r="F228" s="34" t="s">
        <v>258</v>
      </c>
      <c r="G228" s="34" t="s">
        <v>259</v>
      </c>
      <c r="H228" s="38" t="s">
        <v>260</v>
      </c>
      <c r="I228" s="32">
        <v>300</v>
      </c>
    </row>
    <row r="229" spans="1:9" ht="20.100000000000001" customHeight="1">
      <c r="A229" s="30">
        <v>227</v>
      </c>
      <c r="B229" s="37" t="s">
        <v>472</v>
      </c>
      <c r="C229" s="30" t="s">
        <v>473</v>
      </c>
      <c r="D229" s="34" t="s">
        <v>257</v>
      </c>
      <c r="E229" s="34" t="s">
        <v>53</v>
      </c>
      <c r="F229" s="34" t="s">
        <v>258</v>
      </c>
      <c r="G229" s="34" t="s">
        <v>259</v>
      </c>
      <c r="H229" s="38" t="s">
        <v>260</v>
      </c>
      <c r="I229" s="32">
        <v>300</v>
      </c>
    </row>
    <row r="230" spans="1:9" ht="20.100000000000001" customHeight="1">
      <c r="A230" s="30">
        <v>228</v>
      </c>
      <c r="B230" s="37" t="s">
        <v>474</v>
      </c>
      <c r="C230" s="30" t="s">
        <v>475</v>
      </c>
      <c r="D230" s="34" t="s">
        <v>257</v>
      </c>
      <c r="E230" s="34" t="s">
        <v>53</v>
      </c>
      <c r="F230" s="34" t="s">
        <v>258</v>
      </c>
      <c r="G230" s="34" t="s">
        <v>259</v>
      </c>
      <c r="H230" s="38" t="s">
        <v>260</v>
      </c>
      <c r="I230" s="32">
        <v>300</v>
      </c>
    </row>
    <row r="231" spans="1:9" ht="20.100000000000001" customHeight="1">
      <c r="A231" s="30">
        <v>229</v>
      </c>
      <c r="B231" s="37" t="s">
        <v>476</v>
      </c>
      <c r="C231" s="30" t="s">
        <v>477</v>
      </c>
      <c r="D231" s="34" t="s">
        <v>257</v>
      </c>
      <c r="E231" s="34" t="s">
        <v>53</v>
      </c>
      <c r="F231" s="34" t="s">
        <v>258</v>
      </c>
      <c r="G231" s="34" t="s">
        <v>259</v>
      </c>
      <c r="H231" s="38" t="s">
        <v>260</v>
      </c>
      <c r="I231" s="32">
        <v>300</v>
      </c>
    </row>
    <row r="232" spans="1:9" ht="20.100000000000001" customHeight="1">
      <c r="A232" s="30">
        <v>230</v>
      </c>
      <c r="B232" s="37" t="s">
        <v>478</v>
      </c>
      <c r="C232" s="30" t="s">
        <v>479</v>
      </c>
      <c r="D232" s="34" t="s">
        <v>257</v>
      </c>
      <c r="E232" s="34" t="s">
        <v>53</v>
      </c>
      <c r="F232" s="34" t="s">
        <v>258</v>
      </c>
      <c r="G232" s="34" t="s">
        <v>259</v>
      </c>
      <c r="H232" s="38" t="s">
        <v>260</v>
      </c>
      <c r="I232" s="32">
        <v>300</v>
      </c>
    </row>
    <row r="233" spans="1:9" ht="20.100000000000001" customHeight="1">
      <c r="A233" s="30">
        <v>231</v>
      </c>
      <c r="B233" s="37" t="s">
        <v>480</v>
      </c>
      <c r="C233" s="30" t="s">
        <v>481</v>
      </c>
      <c r="D233" s="34" t="s">
        <v>257</v>
      </c>
      <c r="E233" s="34" t="s">
        <v>53</v>
      </c>
      <c r="F233" s="34" t="s">
        <v>258</v>
      </c>
      <c r="G233" s="34" t="s">
        <v>259</v>
      </c>
      <c r="H233" s="38" t="s">
        <v>260</v>
      </c>
      <c r="I233" s="32">
        <v>300</v>
      </c>
    </row>
    <row r="234" spans="1:9" ht="20.100000000000001" customHeight="1">
      <c r="A234" s="30">
        <v>232</v>
      </c>
      <c r="B234" s="37" t="s">
        <v>482</v>
      </c>
      <c r="C234" s="30" t="s">
        <v>483</v>
      </c>
      <c r="D234" s="34" t="s">
        <v>257</v>
      </c>
      <c r="E234" s="34" t="s">
        <v>53</v>
      </c>
      <c r="F234" s="34" t="s">
        <v>258</v>
      </c>
      <c r="G234" s="34" t="s">
        <v>259</v>
      </c>
      <c r="H234" s="38" t="s">
        <v>260</v>
      </c>
      <c r="I234" s="32">
        <v>300</v>
      </c>
    </row>
    <row r="235" spans="1:9" ht="20.100000000000001" customHeight="1">
      <c r="A235" s="30">
        <v>233</v>
      </c>
      <c r="B235" s="37" t="s">
        <v>484</v>
      </c>
      <c r="C235" s="30" t="s">
        <v>485</v>
      </c>
      <c r="D235" s="34" t="s">
        <v>257</v>
      </c>
      <c r="E235" s="34" t="s">
        <v>53</v>
      </c>
      <c r="F235" s="34" t="s">
        <v>258</v>
      </c>
      <c r="G235" s="34" t="s">
        <v>259</v>
      </c>
      <c r="H235" s="38" t="s">
        <v>260</v>
      </c>
      <c r="I235" s="32">
        <v>300</v>
      </c>
    </row>
    <row r="236" spans="1:9" ht="20.100000000000001" customHeight="1">
      <c r="A236" s="30">
        <v>234</v>
      </c>
      <c r="B236" s="37" t="s">
        <v>486</v>
      </c>
      <c r="C236" s="30" t="s">
        <v>487</v>
      </c>
      <c r="D236" s="34" t="s">
        <v>257</v>
      </c>
      <c r="E236" s="34" t="s">
        <v>53</v>
      </c>
      <c r="F236" s="34" t="s">
        <v>258</v>
      </c>
      <c r="G236" s="34" t="s">
        <v>259</v>
      </c>
      <c r="H236" s="38" t="s">
        <v>260</v>
      </c>
      <c r="I236" s="32">
        <v>300</v>
      </c>
    </row>
    <row r="237" spans="1:9" ht="20.100000000000001" customHeight="1">
      <c r="A237" s="30">
        <v>235</v>
      </c>
      <c r="B237" s="37" t="s">
        <v>488</v>
      </c>
      <c r="C237" s="30" t="s">
        <v>489</v>
      </c>
      <c r="D237" s="34" t="s">
        <v>257</v>
      </c>
      <c r="E237" s="34" t="s">
        <v>53</v>
      </c>
      <c r="F237" s="34" t="s">
        <v>258</v>
      </c>
      <c r="G237" s="34" t="s">
        <v>259</v>
      </c>
      <c r="H237" s="38" t="s">
        <v>260</v>
      </c>
      <c r="I237" s="32">
        <v>300</v>
      </c>
    </row>
    <row r="238" spans="1:9" ht="20.100000000000001" customHeight="1">
      <c r="A238" s="30">
        <v>236</v>
      </c>
      <c r="B238" s="37" t="s">
        <v>490</v>
      </c>
      <c r="C238" s="30" t="s">
        <v>491</v>
      </c>
      <c r="D238" s="34" t="s">
        <v>257</v>
      </c>
      <c r="E238" s="34" t="s">
        <v>53</v>
      </c>
      <c r="F238" s="34" t="s">
        <v>258</v>
      </c>
      <c r="G238" s="34" t="s">
        <v>259</v>
      </c>
      <c r="H238" s="38" t="s">
        <v>260</v>
      </c>
      <c r="I238" s="32">
        <v>300</v>
      </c>
    </row>
    <row r="239" spans="1:9" ht="20.100000000000001" customHeight="1">
      <c r="A239" s="30">
        <v>237</v>
      </c>
      <c r="B239" s="37" t="s">
        <v>492</v>
      </c>
      <c r="C239" s="30" t="s">
        <v>493</v>
      </c>
      <c r="D239" s="34" t="s">
        <v>257</v>
      </c>
      <c r="E239" s="34" t="s">
        <v>53</v>
      </c>
      <c r="F239" s="34" t="s">
        <v>258</v>
      </c>
      <c r="G239" s="34" t="s">
        <v>259</v>
      </c>
      <c r="H239" s="38" t="s">
        <v>260</v>
      </c>
      <c r="I239" s="32">
        <v>300</v>
      </c>
    </row>
    <row r="240" spans="1:9" ht="20.100000000000001" customHeight="1">
      <c r="A240" s="30">
        <v>238</v>
      </c>
      <c r="B240" s="37" t="s">
        <v>494</v>
      </c>
      <c r="C240" s="30" t="s">
        <v>495</v>
      </c>
      <c r="D240" s="34" t="s">
        <v>257</v>
      </c>
      <c r="E240" s="34" t="s">
        <v>53</v>
      </c>
      <c r="F240" s="34" t="s">
        <v>258</v>
      </c>
      <c r="G240" s="34" t="s">
        <v>259</v>
      </c>
      <c r="H240" s="38" t="s">
        <v>260</v>
      </c>
      <c r="I240" s="32">
        <v>300</v>
      </c>
    </row>
    <row r="241" spans="1:9" ht="20.100000000000001" customHeight="1">
      <c r="A241" s="30">
        <v>239</v>
      </c>
      <c r="B241" s="37" t="s">
        <v>496</v>
      </c>
      <c r="C241" s="30" t="s">
        <v>497</v>
      </c>
      <c r="D241" s="34" t="s">
        <v>257</v>
      </c>
      <c r="E241" s="34" t="s">
        <v>53</v>
      </c>
      <c r="F241" s="34" t="s">
        <v>258</v>
      </c>
      <c r="G241" s="34" t="s">
        <v>259</v>
      </c>
      <c r="H241" s="38" t="s">
        <v>260</v>
      </c>
      <c r="I241" s="32">
        <v>300</v>
      </c>
    </row>
    <row r="242" spans="1:9" ht="20.100000000000001" customHeight="1">
      <c r="A242" s="30">
        <v>240</v>
      </c>
      <c r="B242" s="37" t="s">
        <v>498</v>
      </c>
      <c r="C242" s="30" t="s">
        <v>499</v>
      </c>
      <c r="D242" s="34" t="s">
        <v>257</v>
      </c>
      <c r="E242" s="34" t="s">
        <v>53</v>
      </c>
      <c r="F242" s="34" t="s">
        <v>258</v>
      </c>
      <c r="G242" s="34" t="s">
        <v>259</v>
      </c>
      <c r="H242" s="38" t="s">
        <v>260</v>
      </c>
      <c r="I242" s="32">
        <v>300</v>
      </c>
    </row>
    <row r="243" spans="1:9" ht="20.100000000000001" customHeight="1">
      <c r="A243" s="30">
        <v>241</v>
      </c>
      <c r="B243" s="37" t="s">
        <v>500</v>
      </c>
      <c r="C243" s="30" t="s">
        <v>501</v>
      </c>
      <c r="D243" s="34" t="s">
        <v>257</v>
      </c>
      <c r="E243" s="34" t="s">
        <v>53</v>
      </c>
      <c r="F243" s="34" t="s">
        <v>258</v>
      </c>
      <c r="G243" s="34" t="s">
        <v>259</v>
      </c>
      <c r="H243" s="38" t="s">
        <v>260</v>
      </c>
      <c r="I243" s="32">
        <v>300</v>
      </c>
    </row>
    <row r="244" spans="1:9" ht="20.100000000000001" customHeight="1">
      <c r="A244" s="30">
        <v>242</v>
      </c>
      <c r="B244" s="37" t="s">
        <v>502</v>
      </c>
      <c r="C244" s="30" t="s">
        <v>503</v>
      </c>
      <c r="D244" s="34" t="s">
        <v>257</v>
      </c>
      <c r="E244" s="34" t="s">
        <v>53</v>
      </c>
      <c r="F244" s="34" t="s">
        <v>258</v>
      </c>
      <c r="G244" s="34" t="s">
        <v>259</v>
      </c>
      <c r="H244" s="38" t="s">
        <v>260</v>
      </c>
      <c r="I244" s="32">
        <v>300</v>
      </c>
    </row>
    <row r="245" spans="1:9" ht="20.100000000000001" customHeight="1">
      <c r="A245" s="30">
        <v>243</v>
      </c>
      <c r="B245" s="37" t="s">
        <v>504</v>
      </c>
      <c r="C245" s="30" t="s">
        <v>505</v>
      </c>
      <c r="D245" s="34" t="s">
        <v>257</v>
      </c>
      <c r="E245" s="34" t="s">
        <v>53</v>
      </c>
      <c r="F245" s="34" t="s">
        <v>258</v>
      </c>
      <c r="G245" s="34" t="s">
        <v>259</v>
      </c>
      <c r="H245" s="38" t="s">
        <v>260</v>
      </c>
      <c r="I245" s="32">
        <v>300</v>
      </c>
    </row>
    <row r="246" spans="1:9" ht="20.100000000000001" customHeight="1">
      <c r="A246" s="30">
        <v>244</v>
      </c>
      <c r="B246" s="37" t="s">
        <v>506</v>
      </c>
      <c r="C246" s="30" t="s">
        <v>507</v>
      </c>
      <c r="D246" s="34" t="s">
        <v>257</v>
      </c>
      <c r="E246" s="34" t="s">
        <v>53</v>
      </c>
      <c r="F246" s="34" t="s">
        <v>258</v>
      </c>
      <c r="G246" s="34" t="s">
        <v>259</v>
      </c>
      <c r="H246" s="38" t="s">
        <v>260</v>
      </c>
      <c r="I246" s="32">
        <v>300</v>
      </c>
    </row>
    <row r="247" spans="1:9" ht="20.100000000000001" customHeight="1">
      <c r="A247" s="30">
        <v>245</v>
      </c>
      <c r="B247" s="37" t="s">
        <v>508</v>
      </c>
      <c r="C247" s="30" t="s">
        <v>509</v>
      </c>
      <c r="D247" s="34" t="s">
        <v>257</v>
      </c>
      <c r="E247" s="34" t="s">
        <v>53</v>
      </c>
      <c r="F247" s="34" t="s">
        <v>258</v>
      </c>
      <c r="G247" s="34" t="s">
        <v>259</v>
      </c>
      <c r="H247" s="38" t="s">
        <v>260</v>
      </c>
      <c r="I247" s="32">
        <v>300</v>
      </c>
    </row>
    <row r="248" spans="1:9" ht="20.100000000000001" customHeight="1">
      <c r="A248" s="30">
        <v>246</v>
      </c>
      <c r="B248" s="37" t="s">
        <v>510</v>
      </c>
      <c r="C248" s="30" t="s">
        <v>511</v>
      </c>
      <c r="D248" s="34" t="s">
        <v>257</v>
      </c>
      <c r="E248" s="34" t="s">
        <v>53</v>
      </c>
      <c r="F248" s="34" t="s">
        <v>258</v>
      </c>
      <c r="G248" s="34" t="s">
        <v>259</v>
      </c>
      <c r="H248" s="38" t="s">
        <v>260</v>
      </c>
      <c r="I248" s="32">
        <v>300</v>
      </c>
    </row>
    <row r="249" spans="1:9" ht="20.100000000000001" customHeight="1">
      <c r="A249" s="30">
        <v>247</v>
      </c>
      <c r="B249" s="37" t="s">
        <v>512</v>
      </c>
      <c r="C249" s="30" t="s">
        <v>513</v>
      </c>
      <c r="D249" s="34" t="s">
        <v>257</v>
      </c>
      <c r="E249" s="34" t="s">
        <v>53</v>
      </c>
      <c r="F249" s="34" t="s">
        <v>258</v>
      </c>
      <c r="G249" s="34" t="s">
        <v>259</v>
      </c>
      <c r="H249" s="38" t="s">
        <v>260</v>
      </c>
      <c r="I249" s="32">
        <v>300</v>
      </c>
    </row>
    <row r="250" spans="1:9" ht="20.100000000000001" customHeight="1">
      <c r="A250" s="30">
        <v>248</v>
      </c>
      <c r="B250" s="37" t="s">
        <v>514</v>
      </c>
      <c r="C250" s="30" t="s">
        <v>515</v>
      </c>
      <c r="D250" s="34" t="s">
        <v>257</v>
      </c>
      <c r="E250" s="34" t="s">
        <v>53</v>
      </c>
      <c r="F250" s="34" t="s">
        <v>258</v>
      </c>
      <c r="G250" s="34" t="s">
        <v>259</v>
      </c>
      <c r="H250" s="38" t="s">
        <v>260</v>
      </c>
      <c r="I250" s="32">
        <v>300</v>
      </c>
    </row>
    <row r="251" spans="1:9" ht="20.100000000000001" customHeight="1">
      <c r="A251" s="30">
        <v>249</v>
      </c>
      <c r="B251" s="37" t="s">
        <v>516</v>
      </c>
      <c r="C251" s="30" t="s">
        <v>393</v>
      </c>
      <c r="D251" s="34" t="s">
        <v>257</v>
      </c>
      <c r="E251" s="34" t="s">
        <v>53</v>
      </c>
      <c r="F251" s="34" t="s">
        <v>258</v>
      </c>
      <c r="G251" s="34" t="s">
        <v>259</v>
      </c>
      <c r="H251" s="38" t="s">
        <v>260</v>
      </c>
      <c r="I251" s="32">
        <v>300</v>
      </c>
    </row>
    <row r="252" spans="1:9" ht="20.100000000000001" customHeight="1">
      <c r="A252" s="30">
        <v>250</v>
      </c>
      <c r="B252" s="37" t="s">
        <v>517</v>
      </c>
      <c r="C252" s="30" t="s">
        <v>518</v>
      </c>
      <c r="D252" s="34" t="s">
        <v>257</v>
      </c>
      <c r="E252" s="34" t="s">
        <v>53</v>
      </c>
      <c r="F252" s="34" t="s">
        <v>258</v>
      </c>
      <c r="G252" s="34" t="s">
        <v>259</v>
      </c>
      <c r="H252" s="38" t="s">
        <v>260</v>
      </c>
      <c r="I252" s="32">
        <v>300</v>
      </c>
    </row>
    <row r="253" spans="1:9" ht="20.100000000000001" customHeight="1">
      <c r="A253" s="30">
        <v>251</v>
      </c>
      <c r="B253" s="37" t="s">
        <v>519</v>
      </c>
      <c r="C253" s="30" t="s">
        <v>520</v>
      </c>
      <c r="D253" s="34" t="s">
        <v>257</v>
      </c>
      <c r="E253" s="34" t="s">
        <v>53</v>
      </c>
      <c r="F253" s="34" t="s">
        <v>258</v>
      </c>
      <c r="G253" s="34" t="s">
        <v>259</v>
      </c>
      <c r="H253" s="38" t="s">
        <v>260</v>
      </c>
      <c r="I253" s="32">
        <v>300</v>
      </c>
    </row>
    <row r="254" spans="1:9" ht="20.100000000000001" customHeight="1">
      <c r="A254" s="30">
        <v>252</v>
      </c>
      <c r="B254" s="37" t="s">
        <v>521</v>
      </c>
      <c r="C254" s="30" t="s">
        <v>522</v>
      </c>
      <c r="D254" s="34" t="s">
        <v>257</v>
      </c>
      <c r="E254" s="34" t="s">
        <v>53</v>
      </c>
      <c r="F254" s="34" t="s">
        <v>258</v>
      </c>
      <c r="G254" s="34" t="s">
        <v>259</v>
      </c>
      <c r="H254" s="38" t="s">
        <v>260</v>
      </c>
      <c r="I254" s="32">
        <v>300</v>
      </c>
    </row>
    <row r="255" spans="1:9" ht="20.100000000000001" customHeight="1">
      <c r="A255" s="30">
        <v>253</v>
      </c>
      <c r="B255" s="37" t="s">
        <v>523</v>
      </c>
      <c r="C255" s="30" t="s">
        <v>524</v>
      </c>
      <c r="D255" s="34" t="s">
        <v>257</v>
      </c>
      <c r="E255" s="34" t="s">
        <v>53</v>
      </c>
      <c r="F255" s="34" t="s">
        <v>258</v>
      </c>
      <c r="G255" s="34" t="s">
        <v>259</v>
      </c>
      <c r="H255" s="38" t="s">
        <v>260</v>
      </c>
      <c r="I255" s="32">
        <v>300</v>
      </c>
    </row>
    <row r="256" spans="1:9" ht="20.100000000000001" customHeight="1">
      <c r="A256" s="30">
        <v>254</v>
      </c>
      <c r="B256" s="37" t="s">
        <v>525</v>
      </c>
      <c r="C256" s="30" t="s">
        <v>526</v>
      </c>
      <c r="D256" s="34" t="s">
        <v>257</v>
      </c>
      <c r="E256" s="34" t="s">
        <v>53</v>
      </c>
      <c r="F256" s="34" t="s">
        <v>258</v>
      </c>
      <c r="G256" s="34" t="s">
        <v>259</v>
      </c>
      <c r="H256" s="38" t="s">
        <v>260</v>
      </c>
      <c r="I256" s="32">
        <v>300</v>
      </c>
    </row>
    <row r="257" spans="1:9" ht="20.100000000000001" customHeight="1">
      <c r="A257" s="30">
        <v>255</v>
      </c>
      <c r="B257" s="37" t="s">
        <v>527</v>
      </c>
      <c r="C257" s="30" t="s">
        <v>528</v>
      </c>
      <c r="D257" s="34" t="s">
        <v>257</v>
      </c>
      <c r="E257" s="34" t="s">
        <v>53</v>
      </c>
      <c r="F257" s="34" t="s">
        <v>258</v>
      </c>
      <c r="G257" s="34" t="s">
        <v>259</v>
      </c>
      <c r="H257" s="38" t="s">
        <v>260</v>
      </c>
      <c r="I257" s="32">
        <v>300</v>
      </c>
    </row>
    <row r="258" spans="1:9" ht="20.100000000000001" customHeight="1">
      <c r="A258" s="30">
        <v>256</v>
      </c>
      <c r="B258" s="37" t="s">
        <v>529</v>
      </c>
      <c r="C258" s="30" t="s">
        <v>530</v>
      </c>
      <c r="D258" s="34" t="s">
        <v>257</v>
      </c>
      <c r="E258" s="34" t="s">
        <v>53</v>
      </c>
      <c r="F258" s="34" t="s">
        <v>258</v>
      </c>
      <c r="G258" s="34" t="s">
        <v>259</v>
      </c>
      <c r="H258" s="38" t="s">
        <v>260</v>
      </c>
      <c r="I258" s="32">
        <v>300</v>
      </c>
    </row>
    <row r="259" spans="1:9" ht="20.100000000000001" customHeight="1">
      <c r="A259" s="30">
        <v>257</v>
      </c>
      <c r="B259" s="37" t="s">
        <v>531</v>
      </c>
      <c r="C259" s="30" t="s">
        <v>532</v>
      </c>
      <c r="D259" s="34" t="s">
        <v>257</v>
      </c>
      <c r="E259" s="34" t="s">
        <v>53</v>
      </c>
      <c r="F259" s="34" t="s">
        <v>258</v>
      </c>
      <c r="G259" s="34" t="s">
        <v>259</v>
      </c>
      <c r="H259" s="38" t="s">
        <v>260</v>
      </c>
      <c r="I259" s="32">
        <v>300</v>
      </c>
    </row>
    <row r="260" spans="1:9" ht="20.100000000000001" customHeight="1">
      <c r="A260" s="30">
        <v>258</v>
      </c>
      <c r="B260" s="37" t="s">
        <v>533</v>
      </c>
      <c r="C260" s="30" t="s">
        <v>534</v>
      </c>
      <c r="D260" s="34" t="s">
        <v>257</v>
      </c>
      <c r="E260" s="34" t="s">
        <v>53</v>
      </c>
      <c r="F260" s="34" t="s">
        <v>258</v>
      </c>
      <c r="G260" s="34" t="s">
        <v>259</v>
      </c>
      <c r="H260" s="38" t="s">
        <v>260</v>
      </c>
      <c r="I260" s="32">
        <v>300</v>
      </c>
    </row>
    <row r="261" spans="1:9" ht="20.100000000000001" customHeight="1">
      <c r="A261" s="30">
        <v>259</v>
      </c>
      <c r="B261" s="37" t="s">
        <v>535</v>
      </c>
      <c r="C261" s="30" t="s">
        <v>536</v>
      </c>
      <c r="D261" s="34" t="s">
        <v>257</v>
      </c>
      <c r="E261" s="34" t="s">
        <v>53</v>
      </c>
      <c r="F261" s="34" t="s">
        <v>258</v>
      </c>
      <c r="G261" s="34" t="s">
        <v>259</v>
      </c>
      <c r="H261" s="38" t="s">
        <v>260</v>
      </c>
      <c r="I261" s="32">
        <v>300</v>
      </c>
    </row>
    <row r="262" spans="1:9" ht="20.100000000000001" customHeight="1">
      <c r="A262" s="30">
        <v>260</v>
      </c>
      <c r="B262" s="37" t="s">
        <v>537</v>
      </c>
      <c r="C262" s="30" t="s">
        <v>538</v>
      </c>
      <c r="D262" s="34" t="s">
        <v>257</v>
      </c>
      <c r="E262" s="34" t="s">
        <v>53</v>
      </c>
      <c r="F262" s="34" t="s">
        <v>258</v>
      </c>
      <c r="G262" s="34" t="s">
        <v>259</v>
      </c>
      <c r="H262" s="38" t="s">
        <v>260</v>
      </c>
      <c r="I262" s="32">
        <v>300</v>
      </c>
    </row>
    <row r="263" spans="1:9" ht="20.100000000000001" customHeight="1">
      <c r="A263" s="30">
        <v>261</v>
      </c>
      <c r="B263" s="37" t="s">
        <v>539</v>
      </c>
      <c r="C263" s="30" t="s">
        <v>540</v>
      </c>
      <c r="D263" s="34" t="s">
        <v>257</v>
      </c>
      <c r="E263" s="34" t="s">
        <v>53</v>
      </c>
      <c r="F263" s="34" t="s">
        <v>258</v>
      </c>
      <c r="G263" s="34" t="s">
        <v>259</v>
      </c>
      <c r="H263" s="38" t="s">
        <v>260</v>
      </c>
      <c r="I263" s="32">
        <v>300</v>
      </c>
    </row>
    <row r="264" spans="1:9" ht="20.100000000000001" customHeight="1">
      <c r="A264" s="30">
        <v>262</v>
      </c>
      <c r="B264" s="37" t="s">
        <v>541</v>
      </c>
      <c r="C264" s="30" t="s">
        <v>542</v>
      </c>
      <c r="D264" s="34" t="s">
        <v>257</v>
      </c>
      <c r="E264" s="34" t="s">
        <v>53</v>
      </c>
      <c r="F264" s="34" t="s">
        <v>258</v>
      </c>
      <c r="G264" s="34" t="s">
        <v>259</v>
      </c>
      <c r="H264" s="38" t="s">
        <v>260</v>
      </c>
      <c r="I264" s="32">
        <v>300</v>
      </c>
    </row>
    <row r="265" spans="1:9" ht="20.100000000000001" customHeight="1">
      <c r="A265" s="30">
        <v>263</v>
      </c>
      <c r="B265" s="37" t="s">
        <v>543</v>
      </c>
      <c r="C265" s="30" t="s">
        <v>544</v>
      </c>
      <c r="D265" s="34" t="s">
        <v>257</v>
      </c>
      <c r="E265" s="34" t="s">
        <v>53</v>
      </c>
      <c r="F265" s="34" t="s">
        <v>258</v>
      </c>
      <c r="G265" s="34" t="s">
        <v>259</v>
      </c>
      <c r="H265" s="38" t="s">
        <v>260</v>
      </c>
      <c r="I265" s="32">
        <v>300</v>
      </c>
    </row>
    <row r="266" spans="1:9" ht="20.100000000000001" customHeight="1">
      <c r="A266" s="30">
        <v>264</v>
      </c>
      <c r="B266" s="37" t="s">
        <v>545</v>
      </c>
      <c r="C266" s="30" t="s">
        <v>546</v>
      </c>
      <c r="D266" s="34" t="s">
        <v>257</v>
      </c>
      <c r="E266" s="34" t="s">
        <v>53</v>
      </c>
      <c r="F266" s="34" t="s">
        <v>258</v>
      </c>
      <c r="G266" s="34" t="s">
        <v>259</v>
      </c>
      <c r="H266" s="38" t="s">
        <v>260</v>
      </c>
      <c r="I266" s="32">
        <v>300</v>
      </c>
    </row>
    <row r="267" spans="1:9" ht="20.100000000000001" customHeight="1">
      <c r="A267" s="30">
        <v>265</v>
      </c>
      <c r="B267" s="37" t="s">
        <v>547</v>
      </c>
      <c r="C267" s="30" t="s">
        <v>548</v>
      </c>
      <c r="D267" s="34" t="s">
        <v>257</v>
      </c>
      <c r="E267" s="34" t="s">
        <v>53</v>
      </c>
      <c r="F267" s="34" t="s">
        <v>258</v>
      </c>
      <c r="G267" s="34" t="s">
        <v>259</v>
      </c>
      <c r="H267" s="38" t="s">
        <v>260</v>
      </c>
      <c r="I267" s="32">
        <v>300</v>
      </c>
    </row>
    <row r="268" spans="1:9" ht="20.100000000000001" customHeight="1">
      <c r="A268" s="30">
        <v>266</v>
      </c>
      <c r="B268" s="37" t="s">
        <v>549</v>
      </c>
      <c r="C268" s="30" t="s">
        <v>550</v>
      </c>
      <c r="D268" s="34" t="s">
        <v>257</v>
      </c>
      <c r="E268" s="34" t="s">
        <v>53</v>
      </c>
      <c r="F268" s="34" t="s">
        <v>258</v>
      </c>
      <c r="G268" s="34" t="s">
        <v>259</v>
      </c>
      <c r="H268" s="38" t="s">
        <v>260</v>
      </c>
      <c r="I268" s="32">
        <v>300</v>
      </c>
    </row>
    <row r="269" spans="1:9" ht="20.100000000000001" customHeight="1">
      <c r="A269" s="30">
        <v>267</v>
      </c>
      <c r="B269" s="37" t="s">
        <v>551</v>
      </c>
      <c r="C269" s="30" t="s">
        <v>552</v>
      </c>
      <c r="D269" s="34" t="s">
        <v>257</v>
      </c>
      <c r="E269" s="34" t="s">
        <v>53</v>
      </c>
      <c r="F269" s="34" t="s">
        <v>258</v>
      </c>
      <c r="G269" s="34" t="s">
        <v>259</v>
      </c>
      <c r="H269" s="38" t="s">
        <v>260</v>
      </c>
      <c r="I269" s="32">
        <v>300</v>
      </c>
    </row>
    <row r="270" spans="1:9" ht="20.100000000000001" customHeight="1">
      <c r="A270" s="30">
        <v>268</v>
      </c>
      <c r="B270" s="37" t="s">
        <v>553</v>
      </c>
      <c r="C270" s="30" t="s">
        <v>554</v>
      </c>
      <c r="D270" s="34" t="s">
        <v>257</v>
      </c>
      <c r="E270" s="34" t="s">
        <v>53</v>
      </c>
      <c r="F270" s="34" t="s">
        <v>258</v>
      </c>
      <c r="G270" s="34" t="s">
        <v>259</v>
      </c>
      <c r="H270" s="38" t="s">
        <v>260</v>
      </c>
      <c r="I270" s="32">
        <v>300</v>
      </c>
    </row>
    <row r="271" spans="1:9" ht="20.100000000000001" customHeight="1">
      <c r="A271" s="30">
        <v>269</v>
      </c>
      <c r="B271" s="37" t="s">
        <v>555</v>
      </c>
      <c r="C271" s="30" t="s">
        <v>556</v>
      </c>
      <c r="D271" s="34" t="s">
        <v>257</v>
      </c>
      <c r="E271" s="34" t="s">
        <v>53</v>
      </c>
      <c r="F271" s="34" t="s">
        <v>258</v>
      </c>
      <c r="G271" s="34" t="s">
        <v>259</v>
      </c>
      <c r="H271" s="38" t="s">
        <v>260</v>
      </c>
      <c r="I271" s="32">
        <v>300</v>
      </c>
    </row>
    <row r="272" spans="1:9" ht="20.100000000000001" customHeight="1">
      <c r="A272" s="30">
        <v>270</v>
      </c>
      <c r="B272" s="37" t="s">
        <v>557</v>
      </c>
      <c r="C272" s="30" t="s">
        <v>558</v>
      </c>
      <c r="D272" s="34" t="s">
        <v>257</v>
      </c>
      <c r="E272" s="34" t="s">
        <v>53</v>
      </c>
      <c r="F272" s="34" t="s">
        <v>258</v>
      </c>
      <c r="G272" s="34" t="s">
        <v>259</v>
      </c>
      <c r="H272" s="38" t="s">
        <v>260</v>
      </c>
      <c r="I272" s="32">
        <v>300</v>
      </c>
    </row>
    <row r="273" spans="1:9" ht="20.100000000000001" customHeight="1">
      <c r="A273" s="30">
        <v>271</v>
      </c>
      <c r="B273" s="37" t="s">
        <v>559</v>
      </c>
      <c r="C273" s="30" t="s">
        <v>560</v>
      </c>
      <c r="D273" s="34" t="s">
        <v>257</v>
      </c>
      <c r="E273" s="34" t="s">
        <v>53</v>
      </c>
      <c r="F273" s="34" t="s">
        <v>258</v>
      </c>
      <c r="G273" s="34" t="s">
        <v>259</v>
      </c>
      <c r="H273" s="38" t="s">
        <v>260</v>
      </c>
      <c r="I273" s="32">
        <v>300</v>
      </c>
    </row>
    <row r="274" spans="1:9" ht="20.100000000000001" customHeight="1">
      <c r="A274" s="30">
        <v>272</v>
      </c>
      <c r="B274" s="37" t="s">
        <v>561</v>
      </c>
      <c r="C274" s="30" t="s">
        <v>562</v>
      </c>
      <c r="D274" s="34" t="s">
        <v>257</v>
      </c>
      <c r="E274" s="34" t="s">
        <v>53</v>
      </c>
      <c r="F274" s="34" t="s">
        <v>258</v>
      </c>
      <c r="G274" s="34" t="s">
        <v>259</v>
      </c>
      <c r="H274" s="38" t="s">
        <v>260</v>
      </c>
      <c r="I274" s="32">
        <v>300</v>
      </c>
    </row>
    <row r="275" spans="1:9" ht="20.100000000000001" customHeight="1">
      <c r="A275" s="30">
        <v>273</v>
      </c>
      <c r="B275" s="37" t="s">
        <v>563</v>
      </c>
      <c r="C275" s="30" t="s">
        <v>564</v>
      </c>
      <c r="D275" s="34" t="s">
        <v>257</v>
      </c>
      <c r="E275" s="34" t="s">
        <v>53</v>
      </c>
      <c r="F275" s="34" t="s">
        <v>258</v>
      </c>
      <c r="G275" s="34" t="s">
        <v>259</v>
      </c>
      <c r="H275" s="38" t="s">
        <v>260</v>
      </c>
      <c r="I275" s="32">
        <v>300</v>
      </c>
    </row>
    <row r="276" spans="1:9" ht="20.100000000000001" customHeight="1">
      <c r="A276" s="30">
        <v>274</v>
      </c>
      <c r="B276" s="37" t="s">
        <v>565</v>
      </c>
      <c r="C276" s="30" t="s">
        <v>566</v>
      </c>
      <c r="D276" s="34" t="s">
        <v>257</v>
      </c>
      <c r="E276" s="34" t="s">
        <v>53</v>
      </c>
      <c r="F276" s="34" t="s">
        <v>258</v>
      </c>
      <c r="G276" s="34" t="s">
        <v>259</v>
      </c>
      <c r="H276" s="38" t="s">
        <v>260</v>
      </c>
      <c r="I276" s="32">
        <v>300</v>
      </c>
    </row>
    <row r="277" spans="1:9" ht="20.100000000000001" customHeight="1">
      <c r="A277" s="30">
        <v>275</v>
      </c>
      <c r="B277" s="37" t="s">
        <v>567</v>
      </c>
      <c r="C277" s="30" t="s">
        <v>568</v>
      </c>
      <c r="D277" s="34" t="s">
        <v>257</v>
      </c>
      <c r="E277" s="34" t="s">
        <v>53</v>
      </c>
      <c r="F277" s="34" t="s">
        <v>258</v>
      </c>
      <c r="G277" s="34" t="s">
        <v>259</v>
      </c>
      <c r="H277" s="38" t="s">
        <v>260</v>
      </c>
      <c r="I277" s="32">
        <v>300</v>
      </c>
    </row>
    <row r="278" spans="1:9" ht="20.100000000000001" customHeight="1">
      <c r="A278" s="30">
        <v>276</v>
      </c>
      <c r="B278" s="37" t="s">
        <v>569</v>
      </c>
      <c r="C278" s="30" t="s">
        <v>570</v>
      </c>
      <c r="D278" s="34" t="s">
        <v>257</v>
      </c>
      <c r="E278" s="34" t="s">
        <v>53</v>
      </c>
      <c r="F278" s="34" t="s">
        <v>258</v>
      </c>
      <c r="G278" s="34" t="s">
        <v>259</v>
      </c>
      <c r="H278" s="38" t="s">
        <v>260</v>
      </c>
      <c r="I278" s="32">
        <v>300</v>
      </c>
    </row>
    <row r="279" spans="1:9" ht="20.100000000000001" customHeight="1">
      <c r="A279" s="30">
        <v>277</v>
      </c>
      <c r="B279" s="37" t="s">
        <v>571</v>
      </c>
      <c r="C279" s="30" t="s">
        <v>572</v>
      </c>
      <c r="D279" s="34" t="s">
        <v>257</v>
      </c>
      <c r="E279" s="34" t="s">
        <v>53</v>
      </c>
      <c r="F279" s="34" t="s">
        <v>258</v>
      </c>
      <c r="G279" s="34" t="s">
        <v>259</v>
      </c>
      <c r="H279" s="38" t="s">
        <v>260</v>
      </c>
      <c r="I279" s="32">
        <v>300</v>
      </c>
    </row>
    <row r="280" spans="1:9" ht="20.100000000000001" customHeight="1">
      <c r="A280" s="30">
        <v>278</v>
      </c>
      <c r="B280" s="37" t="s">
        <v>573</v>
      </c>
      <c r="C280" s="30" t="s">
        <v>574</v>
      </c>
      <c r="D280" s="34" t="s">
        <v>257</v>
      </c>
      <c r="E280" s="34" t="s">
        <v>53</v>
      </c>
      <c r="F280" s="34" t="s">
        <v>258</v>
      </c>
      <c r="G280" s="34" t="s">
        <v>259</v>
      </c>
      <c r="H280" s="38" t="s">
        <v>260</v>
      </c>
      <c r="I280" s="32">
        <v>300</v>
      </c>
    </row>
    <row r="281" spans="1:9" ht="20.100000000000001" customHeight="1">
      <c r="A281" s="30">
        <v>279</v>
      </c>
      <c r="B281" s="37" t="s">
        <v>575</v>
      </c>
      <c r="C281" s="30" t="s">
        <v>576</v>
      </c>
      <c r="D281" s="34" t="s">
        <v>257</v>
      </c>
      <c r="E281" s="34" t="s">
        <v>53</v>
      </c>
      <c r="F281" s="34" t="s">
        <v>258</v>
      </c>
      <c r="G281" s="34" t="s">
        <v>259</v>
      </c>
      <c r="H281" s="38" t="s">
        <v>260</v>
      </c>
      <c r="I281" s="32">
        <v>300</v>
      </c>
    </row>
    <row r="282" spans="1:9" ht="20.100000000000001" customHeight="1">
      <c r="A282" s="30">
        <v>280</v>
      </c>
      <c r="B282" s="37" t="s">
        <v>577</v>
      </c>
      <c r="C282" s="30" t="s">
        <v>578</v>
      </c>
      <c r="D282" s="34" t="s">
        <v>257</v>
      </c>
      <c r="E282" s="34" t="s">
        <v>53</v>
      </c>
      <c r="F282" s="34" t="s">
        <v>258</v>
      </c>
      <c r="G282" s="34" t="s">
        <v>259</v>
      </c>
      <c r="H282" s="38" t="s">
        <v>260</v>
      </c>
      <c r="I282" s="32">
        <v>300</v>
      </c>
    </row>
    <row r="283" spans="1:9" ht="20.100000000000001" customHeight="1">
      <c r="A283" s="30">
        <v>281</v>
      </c>
      <c r="B283" s="39" t="s">
        <v>579</v>
      </c>
      <c r="C283" s="30" t="s">
        <v>580</v>
      </c>
      <c r="D283" s="34" t="s">
        <v>257</v>
      </c>
      <c r="E283" s="34" t="s">
        <v>53</v>
      </c>
      <c r="F283" s="34" t="s">
        <v>258</v>
      </c>
      <c r="G283" s="34" t="s">
        <v>259</v>
      </c>
      <c r="H283" s="38" t="s">
        <v>260</v>
      </c>
      <c r="I283" s="32">
        <v>300</v>
      </c>
    </row>
    <row r="284" spans="1:9" ht="20.100000000000001" customHeight="1">
      <c r="A284" s="30">
        <v>282</v>
      </c>
      <c r="B284" s="39" t="s">
        <v>581</v>
      </c>
      <c r="C284" s="30" t="s">
        <v>582</v>
      </c>
      <c r="D284" s="34" t="s">
        <v>257</v>
      </c>
      <c r="E284" s="34" t="s">
        <v>53</v>
      </c>
      <c r="F284" s="34" t="s">
        <v>258</v>
      </c>
      <c r="G284" s="34" t="s">
        <v>259</v>
      </c>
      <c r="H284" s="38" t="s">
        <v>260</v>
      </c>
      <c r="I284" s="32">
        <v>300</v>
      </c>
    </row>
    <row r="285" spans="1:9" ht="20.100000000000001" customHeight="1">
      <c r="A285" s="30">
        <v>283</v>
      </c>
      <c r="B285" s="39" t="s">
        <v>583</v>
      </c>
      <c r="C285" s="30" t="s">
        <v>584</v>
      </c>
      <c r="D285" s="34" t="s">
        <v>257</v>
      </c>
      <c r="E285" s="34" t="s">
        <v>53</v>
      </c>
      <c r="F285" s="34" t="s">
        <v>258</v>
      </c>
      <c r="G285" s="34" t="s">
        <v>259</v>
      </c>
      <c r="H285" s="38" t="s">
        <v>260</v>
      </c>
      <c r="I285" s="32">
        <v>300</v>
      </c>
    </row>
    <row r="286" spans="1:9" ht="20.100000000000001" customHeight="1">
      <c r="A286" s="30">
        <v>284</v>
      </c>
      <c r="B286" s="39" t="s">
        <v>585</v>
      </c>
      <c r="C286" s="30" t="s">
        <v>586</v>
      </c>
      <c r="D286" s="34" t="s">
        <v>257</v>
      </c>
      <c r="E286" s="34" t="s">
        <v>53</v>
      </c>
      <c r="F286" s="34" t="s">
        <v>258</v>
      </c>
      <c r="G286" s="34" t="s">
        <v>259</v>
      </c>
      <c r="H286" s="38" t="s">
        <v>260</v>
      </c>
      <c r="I286" s="32">
        <v>300</v>
      </c>
    </row>
    <row r="287" spans="1:9" ht="20.100000000000001" customHeight="1">
      <c r="A287" s="30">
        <v>285</v>
      </c>
      <c r="B287" s="39" t="s">
        <v>587</v>
      </c>
      <c r="C287" s="30" t="s">
        <v>588</v>
      </c>
      <c r="D287" s="34" t="s">
        <v>257</v>
      </c>
      <c r="E287" s="34" t="s">
        <v>53</v>
      </c>
      <c r="F287" s="34" t="s">
        <v>258</v>
      </c>
      <c r="G287" s="34" t="s">
        <v>259</v>
      </c>
      <c r="H287" s="38" t="s">
        <v>260</v>
      </c>
      <c r="I287" s="32">
        <v>300</v>
      </c>
    </row>
    <row r="288" spans="1:9" ht="20.100000000000001" customHeight="1">
      <c r="A288" s="30">
        <v>286</v>
      </c>
      <c r="B288" s="37" t="s">
        <v>589</v>
      </c>
      <c r="C288" s="30" t="s">
        <v>590</v>
      </c>
      <c r="D288" s="34" t="s">
        <v>257</v>
      </c>
      <c r="E288" s="34" t="s">
        <v>53</v>
      </c>
      <c r="F288" s="34" t="s">
        <v>258</v>
      </c>
      <c r="G288" s="34" t="s">
        <v>259</v>
      </c>
      <c r="H288" s="38" t="s">
        <v>260</v>
      </c>
      <c r="I288" s="32">
        <v>300</v>
      </c>
    </row>
    <row r="289" spans="1:9" ht="20.100000000000001" customHeight="1">
      <c r="A289" s="30">
        <v>287</v>
      </c>
      <c r="B289" s="37" t="s">
        <v>591</v>
      </c>
      <c r="C289" s="30" t="s">
        <v>592</v>
      </c>
      <c r="D289" s="34" t="s">
        <v>257</v>
      </c>
      <c r="E289" s="34" t="s">
        <v>53</v>
      </c>
      <c r="F289" s="34" t="s">
        <v>258</v>
      </c>
      <c r="G289" s="34" t="s">
        <v>259</v>
      </c>
      <c r="H289" s="38" t="s">
        <v>260</v>
      </c>
      <c r="I289" s="32">
        <v>300</v>
      </c>
    </row>
    <row r="290" spans="1:9" ht="20.100000000000001" customHeight="1">
      <c r="A290" s="30">
        <v>288</v>
      </c>
      <c r="B290" s="37" t="s">
        <v>593</v>
      </c>
      <c r="C290" s="30" t="s">
        <v>594</v>
      </c>
      <c r="D290" s="34" t="s">
        <v>257</v>
      </c>
      <c r="E290" s="34" t="s">
        <v>53</v>
      </c>
      <c r="F290" s="34" t="s">
        <v>258</v>
      </c>
      <c r="G290" s="34" t="s">
        <v>259</v>
      </c>
      <c r="H290" s="38" t="s">
        <v>260</v>
      </c>
      <c r="I290" s="32">
        <v>300</v>
      </c>
    </row>
    <row r="291" spans="1:9" ht="20.100000000000001" customHeight="1">
      <c r="A291" s="30">
        <v>289</v>
      </c>
      <c r="B291" s="37" t="s">
        <v>595</v>
      </c>
      <c r="C291" s="30" t="s">
        <v>596</v>
      </c>
      <c r="D291" s="34" t="s">
        <v>257</v>
      </c>
      <c r="E291" s="34" t="s">
        <v>53</v>
      </c>
      <c r="F291" s="34" t="s">
        <v>258</v>
      </c>
      <c r="G291" s="34" t="s">
        <v>259</v>
      </c>
      <c r="H291" s="38" t="s">
        <v>260</v>
      </c>
      <c r="I291" s="32">
        <v>300</v>
      </c>
    </row>
    <row r="292" spans="1:9" ht="20.100000000000001" customHeight="1">
      <c r="A292" s="30">
        <v>290</v>
      </c>
      <c r="B292" s="37" t="s">
        <v>597</v>
      </c>
      <c r="C292" s="30" t="s">
        <v>598</v>
      </c>
      <c r="D292" s="34" t="s">
        <v>257</v>
      </c>
      <c r="E292" s="34" t="s">
        <v>53</v>
      </c>
      <c r="F292" s="34" t="s">
        <v>258</v>
      </c>
      <c r="G292" s="34" t="s">
        <v>259</v>
      </c>
      <c r="H292" s="38" t="s">
        <v>260</v>
      </c>
      <c r="I292" s="32">
        <v>300</v>
      </c>
    </row>
    <row r="293" spans="1:9" ht="20.100000000000001" customHeight="1">
      <c r="A293" s="30">
        <v>291</v>
      </c>
      <c r="B293" s="37" t="s">
        <v>599</v>
      </c>
      <c r="C293" s="30" t="s">
        <v>600</v>
      </c>
      <c r="D293" s="34" t="s">
        <v>257</v>
      </c>
      <c r="E293" s="34" t="s">
        <v>53</v>
      </c>
      <c r="F293" s="34" t="s">
        <v>258</v>
      </c>
      <c r="G293" s="34" t="s">
        <v>259</v>
      </c>
      <c r="H293" s="38" t="s">
        <v>260</v>
      </c>
      <c r="I293" s="32">
        <v>300</v>
      </c>
    </row>
    <row r="294" spans="1:9" ht="20.100000000000001" customHeight="1">
      <c r="A294" s="30">
        <v>292</v>
      </c>
      <c r="B294" s="37" t="s">
        <v>601</v>
      </c>
      <c r="C294" s="30" t="s">
        <v>602</v>
      </c>
      <c r="D294" s="34" t="s">
        <v>257</v>
      </c>
      <c r="E294" s="34" t="s">
        <v>53</v>
      </c>
      <c r="F294" s="34" t="s">
        <v>258</v>
      </c>
      <c r="G294" s="34" t="s">
        <v>259</v>
      </c>
      <c r="H294" s="38" t="s">
        <v>260</v>
      </c>
      <c r="I294" s="32">
        <v>300</v>
      </c>
    </row>
    <row r="295" spans="1:9" ht="20.100000000000001" customHeight="1">
      <c r="A295" s="30">
        <v>293</v>
      </c>
      <c r="B295" s="37" t="s">
        <v>603</v>
      </c>
      <c r="C295" s="30" t="s">
        <v>604</v>
      </c>
      <c r="D295" s="34" t="s">
        <v>257</v>
      </c>
      <c r="E295" s="34" t="s">
        <v>53</v>
      </c>
      <c r="F295" s="34" t="s">
        <v>258</v>
      </c>
      <c r="G295" s="34" t="s">
        <v>259</v>
      </c>
      <c r="H295" s="38" t="s">
        <v>260</v>
      </c>
      <c r="I295" s="32">
        <v>300</v>
      </c>
    </row>
    <row r="296" spans="1:9" ht="20.100000000000001" customHeight="1">
      <c r="A296" s="30">
        <v>294</v>
      </c>
      <c r="B296" s="37" t="s">
        <v>605</v>
      </c>
      <c r="C296" s="30" t="s">
        <v>606</v>
      </c>
      <c r="D296" s="34" t="s">
        <v>257</v>
      </c>
      <c r="E296" s="34" t="s">
        <v>53</v>
      </c>
      <c r="F296" s="34" t="s">
        <v>258</v>
      </c>
      <c r="G296" s="34" t="s">
        <v>259</v>
      </c>
      <c r="H296" s="38" t="s">
        <v>260</v>
      </c>
      <c r="I296" s="32">
        <v>300</v>
      </c>
    </row>
    <row r="297" spans="1:9" ht="20.100000000000001" customHeight="1">
      <c r="A297" s="30">
        <v>295</v>
      </c>
      <c r="B297" s="37" t="s">
        <v>607</v>
      </c>
      <c r="C297" s="30" t="s">
        <v>608</v>
      </c>
      <c r="D297" s="34" t="s">
        <v>257</v>
      </c>
      <c r="E297" s="34" t="s">
        <v>53</v>
      </c>
      <c r="F297" s="34" t="s">
        <v>258</v>
      </c>
      <c r="G297" s="34" t="s">
        <v>259</v>
      </c>
      <c r="H297" s="38" t="s">
        <v>260</v>
      </c>
      <c r="I297" s="32">
        <v>300</v>
      </c>
    </row>
    <row r="298" spans="1:9" ht="20.100000000000001" customHeight="1">
      <c r="A298" s="30">
        <v>296</v>
      </c>
      <c r="B298" s="37" t="s">
        <v>609</v>
      </c>
      <c r="C298" s="30" t="s">
        <v>610</v>
      </c>
      <c r="D298" s="34" t="s">
        <v>257</v>
      </c>
      <c r="E298" s="34" t="s">
        <v>53</v>
      </c>
      <c r="F298" s="34" t="s">
        <v>258</v>
      </c>
      <c r="G298" s="34" t="s">
        <v>259</v>
      </c>
      <c r="H298" s="38" t="s">
        <v>260</v>
      </c>
      <c r="I298" s="32">
        <v>300</v>
      </c>
    </row>
    <row r="299" spans="1:9" ht="20.100000000000001" customHeight="1">
      <c r="A299" s="30">
        <v>297</v>
      </c>
      <c r="B299" s="37" t="s">
        <v>611</v>
      </c>
      <c r="C299" s="30" t="s">
        <v>612</v>
      </c>
      <c r="D299" s="34" t="s">
        <v>257</v>
      </c>
      <c r="E299" s="34" t="s">
        <v>53</v>
      </c>
      <c r="F299" s="34" t="s">
        <v>258</v>
      </c>
      <c r="G299" s="34" t="s">
        <v>259</v>
      </c>
      <c r="H299" s="38" t="s">
        <v>260</v>
      </c>
      <c r="I299" s="32">
        <v>300</v>
      </c>
    </row>
    <row r="300" spans="1:9" ht="20.100000000000001" customHeight="1">
      <c r="A300" s="30">
        <v>298</v>
      </c>
      <c r="B300" s="37" t="s">
        <v>613</v>
      </c>
      <c r="C300" s="30" t="s">
        <v>614</v>
      </c>
      <c r="D300" s="34" t="s">
        <v>257</v>
      </c>
      <c r="E300" s="34" t="s">
        <v>53</v>
      </c>
      <c r="F300" s="34" t="s">
        <v>258</v>
      </c>
      <c r="G300" s="34" t="s">
        <v>259</v>
      </c>
      <c r="H300" s="38" t="s">
        <v>260</v>
      </c>
      <c r="I300" s="32">
        <v>300</v>
      </c>
    </row>
    <row r="301" spans="1:9" ht="20.100000000000001" customHeight="1">
      <c r="A301" s="30">
        <v>299</v>
      </c>
      <c r="B301" s="37" t="s">
        <v>615</v>
      </c>
      <c r="C301" s="30" t="s">
        <v>616</v>
      </c>
      <c r="D301" s="34" t="s">
        <v>257</v>
      </c>
      <c r="E301" s="34" t="s">
        <v>53</v>
      </c>
      <c r="F301" s="34" t="s">
        <v>258</v>
      </c>
      <c r="G301" s="34" t="s">
        <v>259</v>
      </c>
      <c r="H301" s="38" t="s">
        <v>260</v>
      </c>
      <c r="I301" s="32">
        <v>300</v>
      </c>
    </row>
    <row r="302" spans="1:9" ht="20.100000000000001" customHeight="1">
      <c r="A302" s="30">
        <v>300</v>
      </c>
      <c r="B302" s="37" t="s">
        <v>617</v>
      </c>
      <c r="C302" s="30" t="s">
        <v>618</v>
      </c>
      <c r="D302" s="34" t="s">
        <v>257</v>
      </c>
      <c r="E302" s="34" t="s">
        <v>53</v>
      </c>
      <c r="F302" s="34" t="s">
        <v>258</v>
      </c>
      <c r="G302" s="34" t="s">
        <v>259</v>
      </c>
      <c r="H302" s="38" t="s">
        <v>260</v>
      </c>
      <c r="I302" s="32">
        <v>300</v>
      </c>
    </row>
    <row r="303" spans="1:9" ht="20.100000000000001" customHeight="1">
      <c r="A303" s="30">
        <v>301</v>
      </c>
      <c r="B303" s="37" t="s">
        <v>619</v>
      </c>
      <c r="C303" s="30" t="s">
        <v>620</v>
      </c>
      <c r="D303" s="34" t="s">
        <v>257</v>
      </c>
      <c r="E303" s="34" t="s">
        <v>53</v>
      </c>
      <c r="F303" s="34" t="s">
        <v>258</v>
      </c>
      <c r="G303" s="34" t="s">
        <v>259</v>
      </c>
      <c r="H303" s="38" t="s">
        <v>260</v>
      </c>
      <c r="I303" s="32">
        <v>300</v>
      </c>
    </row>
    <row r="304" spans="1:9" ht="20.100000000000001" customHeight="1">
      <c r="A304" s="30">
        <v>302</v>
      </c>
      <c r="B304" s="37" t="s">
        <v>621</v>
      </c>
      <c r="C304" s="30" t="s">
        <v>622</v>
      </c>
      <c r="D304" s="34" t="s">
        <v>257</v>
      </c>
      <c r="E304" s="34" t="s">
        <v>53</v>
      </c>
      <c r="F304" s="34" t="s">
        <v>258</v>
      </c>
      <c r="G304" s="34" t="s">
        <v>259</v>
      </c>
      <c r="H304" s="38" t="s">
        <v>260</v>
      </c>
      <c r="I304" s="32">
        <v>300</v>
      </c>
    </row>
    <row r="305" spans="1:9" ht="20.100000000000001" customHeight="1">
      <c r="A305" s="30">
        <v>303</v>
      </c>
      <c r="B305" s="40" t="s">
        <v>623</v>
      </c>
      <c r="C305" s="30" t="s">
        <v>624</v>
      </c>
      <c r="D305" s="34" t="s">
        <v>257</v>
      </c>
      <c r="E305" s="34" t="s">
        <v>53</v>
      </c>
      <c r="F305" s="34" t="s">
        <v>258</v>
      </c>
      <c r="G305" s="34" t="s">
        <v>259</v>
      </c>
      <c r="H305" s="38" t="s">
        <v>260</v>
      </c>
      <c r="I305" s="32">
        <v>300</v>
      </c>
    </row>
    <row r="306" spans="1:9" ht="20.100000000000001" customHeight="1">
      <c r="A306" s="30">
        <v>304</v>
      </c>
      <c r="B306" s="41" t="s">
        <v>625</v>
      </c>
      <c r="C306" s="30" t="s">
        <v>626</v>
      </c>
      <c r="D306" s="34" t="s">
        <v>257</v>
      </c>
      <c r="E306" s="34" t="s">
        <v>53</v>
      </c>
      <c r="F306" s="34" t="s">
        <v>258</v>
      </c>
      <c r="G306" s="34" t="s">
        <v>259</v>
      </c>
      <c r="H306" s="38" t="s">
        <v>260</v>
      </c>
      <c r="I306" s="32">
        <v>300</v>
      </c>
    </row>
    <row r="307" spans="1:9" ht="20.100000000000001" customHeight="1">
      <c r="A307" s="30">
        <v>305</v>
      </c>
      <c r="B307" s="41" t="s">
        <v>627</v>
      </c>
      <c r="C307" s="30" t="s">
        <v>628</v>
      </c>
      <c r="D307" s="34" t="s">
        <v>257</v>
      </c>
      <c r="E307" s="34" t="s">
        <v>53</v>
      </c>
      <c r="F307" s="34" t="s">
        <v>258</v>
      </c>
      <c r="G307" s="34" t="s">
        <v>259</v>
      </c>
      <c r="H307" s="38" t="s">
        <v>260</v>
      </c>
      <c r="I307" s="32">
        <v>300</v>
      </c>
    </row>
    <row r="308" spans="1:9" ht="20.100000000000001" customHeight="1">
      <c r="A308" s="30">
        <v>306</v>
      </c>
      <c r="B308" s="41" t="s">
        <v>629</v>
      </c>
      <c r="C308" s="30" t="s">
        <v>630</v>
      </c>
      <c r="D308" s="34" t="s">
        <v>257</v>
      </c>
      <c r="E308" s="34" t="s">
        <v>53</v>
      </c>
      <c r="F308" s="34" t="s">
        <v>258</v>
      </c>
      <c r="G308" s="34" t="s">
        <v>259</v>
      </c>
      <c r="H308" s="38" t="s">
        <v>260</v>
      </c>
      <c r="I308" s="32">
        <v>300</v>
      </c>
    </row>
    <row r="309" spans="1:9" ht="20.100000000000001" customHeight="1">
      <c r="A309" s="30">
        <v>307</v>
      </c>
      <c r="B309" s="41" t="s">
        <v>631</v>
      </c>
      <c r="C309" s="30" t="s">
        <v>94</v>
      </c>
      <c r="D309" s="34" t="s">
        <v>257</v>
      </c>
      <c r="E309" s="34" t="s">
        <v>53</v>
      </c>
      <c r="F309" s="34" t="s">
        <v>258</v>
      </c>
      <c r="G309" s="34" t="s">
        <v>259</v>
      </c>
      <c r="H309" s="38" t="s">
        <v>260</v>
      </c>
      <c r="I309" s="32">
        <v>300</v>
      </c>
    </row>
    <row r="310" spans="1:9" ht="20.100000000000001" customHeight="1">
      <c r="A310" s="30">
        <v>308</v>
      </c>
      <c r="B310" s="40" t="s">
        <v>632</v>
      </c>
      <c r="C310" s="30" t="s">
        <v>477</v>
      </c>
      <c r="D310" s="34" t="s">
        <v>257</v>
      </c>
      <c r="E310" s="34" t="s">
        <v>53</v>
      </c>
      <c r="F310" s="34" t="s">
        <v>258</v>
      </c>
      <c r="G310" s="34" t="s">
        <v>259</v>
      </c>
      <c r="H310" s="38" t="s">
        <v>260</v>
      </c>
      <c r="I310" s="32">
        <v>300</v>
      </c>
    </row>
    <row r="311" spans="1:9" ht="20.100000000000001" customHeight="1">
      <c r="A311" s="30">
        <v>309</v>
      </c>
      <c r="B311" s="40" t="s">
        <v>633</v>
      </c>
      <c r="C311" s="30" t="s">
        <v>634</v>
      </c>
      <c r="D311" s="34" t="s">
        <v>257</v>
      </c>
      <c r="E311" s="34" t="s">
        <v>53</v>
      </c>
      <c r="F311" s="34" t="s">
        <v>258</v>
      </c>
      <c r="G311" s="34" t="s">
        <v>259</v>
      </c>
      <c r="H311" s="38" t="s">
        <v>260</v>
      </c>
      <c r="I311" s="32">
        <v>300</v>
      </c>
    </row>
    <row r="312" spans="1:9" ht="20.100000000000001" customHeight="1">
      <c r="A312" s="30">
        <v>310</v>
      </c>
      <c r="B312" s="40" t="s">
        <v>635</v>
      </c>
      <c r="C312" s="30" t="s">
        <v>636</v>
      </c>
      <c r="D312" s="34" t="s">
        <v>257</v>
      </c>
      <c r="E312" s="34" t="s">
        <v>53</v>
      </c>
      <c r="F312" s="34" t="s">
        <v>258</v>
      </c>
      <c r="G312" s="34" t="s">
        <v>259</v>
      </c>
      <c r="H312" s="38" t="s">
        <v>260</v>
      </c>
      <c r="I312" s="32">
        <v>300</v>
      </c>
    </row>
    <row r="313" spans="1:9" ht="20.100000000000001" customHeight="1">
      <c r="A313" s="30">
        <v>311</v>
      </c>
      <c r="B313" s="40" t="s">
        <v>637</v>
      </c>
      <c r="C313" s="30" t="s">
        <v>638</v>
      </c>
      <c r="D313" s="34" t="s">
        <v>257</v>
      </c>
      <c r="E313" s="34" t="s">
        <v>53</v>
      </c>
      <c r="F313" s="34" t="s">
        <v>258</v>
      </c>
      <c r="G313" s="34" t="s">
        <v>259</v>
      </c>
      <c r="H313" s="38" t="s">
        <v>260</v>
      </c>
      <c r="I313" s="32">
        <v>300</v>
      </c>
    </row>
    <row r="314" spans="1:9" ht="20.100000000000001" customHeight="1">
      <c r="A314" s="30">
        <v>312</v>
      </c>
      <c r="B314" s="40" t="s">
        <v>639</v>
      </c>
      <c r="C314" s="30" t="s">
        <v>640</v>
      </c>
      <c r="D314" s="34" t="s">
        <v>257</v>
      </c>
      <c r="E314" s="34" t="s">
        <v>53</v>
      </c>
      <c r="F314" s="34" t="s">
        <v>258</v>
      </c>
      <c r="G314" s="34" t="s">
        <v>259</v>
      </c>
      <c r="H314" s="38" t="s">
        <v>260</v>
      </c>
      <c r="I314" s="32">
        <v>300</v>
      </c>
    </row>
    <row r="315" spans="1:9" ht="20.100000000000001" customHeight="1">
      <c r="A315" s="30">
        <v>313</v>
      </c>
      <c r="B315" s="37" t="s">
        <v>641</v>
      </c>
      <c r="C315" s="30" t="s">
        <v>642</v>
      </c>
      <c r="D315" s="34" t="s">
        <v>257</v>
      </c>
      <c r="E315" s="34" t="s">
        <v>53</v>
      </c>
      <c r="F315" s="34" t="s">
        <v>258</v>
      </c>
      <c r="G315" s="34" t="s">
        <v>259</v>
      </c>
      <c r="H315" s="38" t="s">
        <v>260</v>
      </c>
      <c r="I315" s="32">
        <v>300</v>
      </c>
    </row>
    <row r="316" spans="1:9" ht="20.100000000000001" customHeight="1">
      <c r="A316" s="30">
        <v>314</v>
      </c>
      <c r="B316" s="41" t="s">
        <v>643</v>
      </c>
      <c r="C316" s="30" t="s">
        <v>644</v>
      </c>
      <c r="D316" s="34" t="s">
        <v>257</v>
      </c>
      <c r="E316" s="34" t="s">
        <v>53</v>
      </c>
      <c r="F316" s="34" t="s">
        <v>258</v>
      </c>
      <c r="G316" s="34" t="s">
        <v>259</v>
      </c>
      <c r="H316" s="38" t="s">
        <v>260</v>
      </c>
      <c r="I316" s="32">
        <v>300</v>
      </c>
    </row>
    <row r="317" spans="1:9" ht="20.100000000000001" customHeight="1">
      <c r="A317" s="30">
        <v>315</v>
      </c>
      <c r="B317" s="41" t="s">
        <v>645</v>
      </c>
      <c r="C317" s="30" t="s">
        <v>646</v>
      </c>
      <c r="D317" s="34" t="s">
        <v>257</v>
      </c>
      <c r="E317" s="34" t="s">
        <v>53</v>
      </c>
      <c r="F317" s="34" t="s">
        <v>258</v>
      </c>
      <c r="G317" s="34" t="s">
        <v>259</v>
      </c>
      <c r="H317" s="38" t="s">
        <v>260</v>
      </c>
      <c r="I317" s="32">
        <v>300</v>
      </c>
    </row>
    <row r="318" spans="1:9" ht="20.100000000000001" customHeight="1">
      <c r="A318" s="30">
        <v>316</v>
      </c>
      <c r="B318" s="41" t="s">
        <v>647</v>
      </c>
      <c r="C318" s="30" t="s">
        <v>648</v>
      </c>
      <c r="D318" s="34" t="s">
        <v>257</v>
      </c>
      <c r="E318" s="34" t="s">
        <v>53</v>
      </c>
      <c r="F318" s="34" t="s">
        <v>258</v>
      </c>
      <c r="G318" s="34" t="s">
        <v>259</v>
      </c>
      <c r="H318" s="38" t="s">
        <v>260</v>
      </c>
      <c r="I318" s="32">
        <v>300</v>
      </c>
    </row>
    <row r="319" spans="1:9" ht="20.100000000000001" customHeight="1">
      <c r="A319" s="30">
        <v>317</v>
      </c>
      <c r="B319" s="41" t="s">
        <v>649</v>
      </c>
      <c r="C319" s="30" t="s">
        <v>650</v>
      </c>
      <c r="D319" s="34" t="s">
        <v>257</v>
      </c>
      <c r="E319" s="34" t="s">
        <v>53</v>
      </c>
      <c r="F319" s="34" t="s">
        <v>258</v>
      </c>
      <c r="G319" s="34" t="s">
        <v>259</v>
      </c>
      <c r="H319" s="38" t="s">
        <v>260</v>
      </c>
      <c r="I319" s="32">
        <v>300</v>
      </c>
    </row>
    <row r="320" spans="1:9" ht="20.100000000000001" customHeight="1">
      <c r="A320" s="30">
        <v>318</v>
      </c>
      <c r="B320" s="41" t="s">
        <v>651</v>
      </c>
      <c r="C320" s="30" t="s">
        <v>652</v>
      </c>
      <c r="D320" s="34" t="s">
        <v>257</v>
      </c>
      <c r="E320" s="34" t="s">
        <v>53</v>
      </c>
      <c r="F320" s="34" t="s">
        <v>258</v>
      </c>
      <c r="G320" s="34" t="s">
        <v>259</v>
      </c>
      <c r="H320" s="38" t="s">
        <v>260</v>
      </c>
      <c r="I320" s="32">
        <v>300</v>
      </c>
    </row>
    <row r="321" spans="1:9" ht="20.100000000000001" customHeight="1">
      <c r="A321" s="30">
        <v>319</v>
      </c>
      <c r="B321" s="41" t="s">
        <v>653</v>
      </c>
      <c r="C321" s="30" t="s">
        <v>654</v>
      </c>
      <c r="D321" s="34" t="s">
        <v>257</v>
      </c>
      <c r="E321" s="34" t="s">
        <v>53</v>
      </c>
      <c r="F321" s="34" t="s">
        <v>258</v>
      </c>
      <c r="G321" s="34" t="s">
        <v>259</v>
      </c>
      <c r="H321" s="38" t="s">
        <v>260</v>
      </c>
      <c r="I321" s="32">
        <v>300</v>
      </c>
    </row>
    <row r="322" spans="1:9" ht="20.100000000000001" customHeight="1">
      <c r="A322" s="30">
        <v>320</v>
      </c>
      <c r="B322" s="41" t="s">
        <v>655</v>
      </c>
      <c r="C322" s="30" t="s">
        <v>656</v>
      </c>
      <c r="D322" s="34" t="s">
        <v>257</v>
      </c>
      <c r="E322" s="34" t="s">
        <v>53</v>
      </c>
      <c r="F322" s="34" t="s">
        <v>258</v>
      </c>
      <c r="G322" s="34" t="s">
        <v>259</v>
      </c>
      <c r="H322" s="38" t="s">
        <v>260</v>
      </c>
      <c r="I322" s="32">
        <v>300</v>
      </c>
    </row>
    <row r="323" spans="1:9" ht="20.100000000000001" customHeight="1">
      <c r="A323" s="30">
        <v>321</v>
      </c>
      <c r="B323" s="40" t="s">
        <v>657</v>
      </c>
      <c r="C323" s="30" t="s">
        <v>658</v>
      </c>
      <c r="D323" s="34" t="s">
        <v>257</v>
      </c>
      <c r="E323" s="34" t="s">
        <v>53</v>
      </c>
      <c r="F323" s="34" t="s">
        <v>258</v>
      </c>
      <c r="G323" s="34" t="s">
        <v>259</v>
      </c>
      <c r="H323" s="38" t="s">
        <v>260</v>
      </c>
      <c r="I323" s="32">
        <v>300</v>
      </c>
    </row>
    <row r="324" spans="1:9" ht="20.100000000000001" customHeight="1">
      <c r="A324" s="30">
        <v>322</v>
      </c>
      <c r="B324" s="42" t="s">
        <v>659</v>
      </c>
      <c r="C324" s="30" t="s">
        <v>660</v>
      </c>
      <c r="D324" s="34" t="s">
        <v>12</v>
      </c>
      <c r="E324" s="43" t="s">
        <v>13</v>
      </c>
      <c r="F324" s="34" t="s">
        <v>661</v>
      </c>
      <c r="G324" s="34" t="s">
        <v>662</v>
      </c>
      <c r="H324" s="38" t="s">
        <v>663</v>
      </c>
      <c r="I324" s="32">
        <v>300</v>
      </c>
    </row>
    <row r="325" spans="1:9" ht="20.100000000000001" customHeight="1">
      <c r="A325" s="30">
        <v>323</v>
      </c>
      <c r="B325" s="42" t="s">
        <v>664</v>
      </c>
      <c r="C325" s="30" t="s">
        <v>665</v>
      </c>
      <c r="D325" s="34" t="s">
        <v>12</v>
      </c>
      <c r="E325" s="43" t="s">
        <v>13</v>
      </c>
      <c r="F325" s="34" t="s">
        <v>661</v>
      </c>
      <c r="G325" s="34" t="s">
        <v>662</v>
      </c>
      <c r="H325" s="38" t="s">
        <v>663</v>
      </c>
      <c r="I325" s="32">
        <v>300</v>
      </c>
    </row>
    <row r="326" spans="1:9" ht="20.100000000000001" customHeight="1">
      <c r="A326" s="30">
        <v>324</v>
      </c>
      <c r="B326" s="42" t="s">
        <v>666</v>
      </c>
      <c r="C326" s="30" t="s">
        <v>667</v>
      </c>
      <c r="D326" s="34" t="s">
        <v>12</v>
      </c>
      <c r="E326" s="43" t="s">
        <v>13</v>
      </c>
      <c r="F326" s="34" t="s">
        <v>661</v>
      </c>
      <c r="G326" s="34" t="s">
        <v>662</v>
      </c>
      <c r="H326" s="38" t="s">
        <v>663</v>
      </c>
      <c r="I326" s="32">
        <v>300</v>
      </c>
    </row>
    <row r="327" spans="1:9" ht="20.100000000000001" customHeight="1">
      <c r="A327" s="30">
        <v>325</v>
      </c>
      <c r="B327" s="42" t="s">
        <v>668</v>
      </c>
      <c r="C327" s="30" t="s">
        <v>669</v>
      </c>
      <c r="D327" s="34" t="s">
        <v>12</v>
      </c>
      <c r="E327" s="43" t="s">
        <v>13</v>
      </c>
      <c r="F327" s="34" t="s">
        <v>661</v>
      </c>
      <c r="G327" s="34" t="s">
        <v>662</v>
      </c>
      <c r="H327" s="38" t="s">
        <v>663</v>
      </c>
      <c r="I327" s="32">
        <v>300</v>
      </c>
    </row>
    <row r="328" spans="1:9" ht="20.100000000000001" customHeight="1">
      <c r="A328" s="30">
        <v>326</v>
      </c>
      <c r="B328" s="42" t="s">
        <v>670</v>
      </c>
      <c r="C328" s="30" t="s">
        <v>671</v>
      </c>
      <c r="D328" s="34" t="s">
        <v>12</v>
      </c>
      <c r="E328" s="43" t="s">
        <v>13</v>
      </c>
      <c r="F328" s="34" t="s">
        <v>661</v>
      </c>
      <c r="G328" s="34" t="s">
        <v>662</v>
      </c>
      <c r="H328" s="38" t="s">
        <v>663</v>
      </c>
      <c r="I328" s="32">
        <v>300</v>
      </c>
    </row>
    <row r="329" spans="1:9" ht="20.100000000000001" customHeight="1">
      <c r="A329" s="30">
        <v>327</v>
      </c>
      <c r="B329" s="44" t="s">
        <v>672</v>
      </c>
      <c r="C329" s="30" t="s">
        <v>673</v>
      </c>
      <c r="D329" s="34" t="s">
        <v>12</v>
      </c>
      <c r="E329" s="43" t="s">
        <v>13</v>
      </c>
      <c r="F329" s="34" t="s">
        <v>661</v>
      </c>
      <c r="G329" s="34" t="s">
        <v>662</v>
      </c>
      <c r="H329" s="38" t="s">
        <v>663</v>
      </c>
      <c r="I329" s="32">
        <v>300</v>
      </c>
    </row>
    <row r="330" spans="1:9" ht="20.100000000000001" customHeight="1">
      <c r="A330" s="30">
        <v>328</v>
      </c>
      <c r="B330" s="44" t="s">
        <v>674</v>
      </c>
      <c r="C330" s="30" t="s">
        <v>675</v>
      </c>
      <c r="D330" s="34" t="s">
        <v>12</v>
      </c>
      <c r="E330" s="43" t="s">
        <v>13</v>
      </c>
      <c r="F330" s="34" t="s">
        <v>661</v>
      </c>
      <c r="G330" s="34" t="s">
        <v>662</v>
      </c>
      <c r="H330" s="38" t="s">
        <v>663</v>
      </c>
      <c r="I330" s="32">
        <v>300</v>
      </c>
    </row>
    <row r="331" spans="1:9" ht="20.100000000000001" customHeight="1">
      <c r="A331" s="30">
        <v>329</v>
      </c>
      <c r="B331" s="44" t="s">
        <v>676</v>
      </c>
      <c r="C331" s="30" t="s">
        <v>677</v>
      </c>
      <c r="D331" s="34" t="s">
        <v>12</v>
      </c>
      <c r="E331" s="43" t="s">
        <v>13</v>
      </c>
      <c r="F331" s="34" t="s">
        <v>661</v>
      </c>
      <c r="G331" s="34" t="s">
        <v>662</v>
      </c>
      <c r="H331" s="38" t="s">
        <v>663</v>
      </c>
      <c r="I331" s="32">
        <v>300</v>
      </c>
    </row>
    <row r="332" spans="1:9" ht="20.100000000000001" customHeight="1">
      <c r="A332" s="30">
        <v>330</v>
      </c>
      <c r="B332" s="42" t="s">
        <v>678</v>
      </c>
      <c r="C332" s="30" t="s">
        <v>679</v>
      </c>
      <c r="D332" s="34" t="s">
        <v>12</v>
      </c>
      <c r="E332" s="43" t="s">
        <v>13</v>
      </c>
      <c r="F332" s="34" t="s">
        <v>661</v>
      </c>
      <c r="G332" s="34" t="s">
        <v>662</v>
      </c>
      <c r="H332" s="38" t="s">
        <v>663</v>
      </c>
      <c r="I332" s="32">
        <v>300</v>
      </c>
    </row>
    <row r="333" spans="1:9" ht="20.100000000000001" customHeight="1">
      <c r="A333" s="30">
        <v>331</v>
      </c>
      <c r="B333" s="36" t="s">
        <v>680</v>
      </c>
      <c r="C333" s="30" t="s">
        <v>558</v>
      </c>
      <c r="D333" s="34" t="s">
        <v>12</v>
      </c>
      <c r="E333" s="43" t="s">
        <v>13</v>
      </c>
      <c r="F333" s="34" t="s">
        <v>661</v>
      </c>
      <c r="G333" s="34" t="s">
        <v>662</v>
      </c>
      <c r="H333" s="38" t="s">
        <v>663</v>
      </c>
      <c r="I333" s="32">
        <v>300</v>
      </c>
    </row>
    <row r="334" spans="1:9" ht="20.100000000000001" customHeight="1">
      <c r="A334" s="30">
        <v>332</v>
      </c>
      <c r="B334" s="42" t="s">
        <v>681</v>
      </c>
      <c r="C334" s="30" t="s">
        <v>682</v>
      </c>
      <c r="D334" s="34" t="s">
        <v>12</v>
      </c>
      <c r="E334" s="43" t="s">
        <v>13</v>
      </c>
      <c r="F334" s="34" t="s">
        <v>661</v>
      </c>
      <c r="G334" s="34" t="s">
        <v>662</v>
      </c>
      <c r="H334" s="38" t="s">
        <v>663</v>
      </c>
      <c r="I334" s="32">
        <v>300</v>
      </c>
    </row>
    <row r="335" spans="1:9" ht="20.100000000000001" customHeight="1">
      <c r="A335" s="30">
        <v>333</v>
      </c>
      <c r="B335" s="44" t="s">
        <v>683</v>
      </c>
      <c r="C335" s="30" t="s">
        <v>684</v>
      </c>
      <c r="D335" s="34" t="s">
        <v>12</v>
      </c>
      <c r="E335" s="43" t="s">
        <v>13</v>
      </c>
      <c r="F335" s="34" t="s">
        <v>661</v>
      </c>
      <c r="G335" s="34" t="s">
        <v>662</v>
      </c>
      <c r="H335" s="38" t="s">
        <v>663</v>
      </c>
      <c r="I335" s="32">
        <v>300</v>
      </c>
    </row>
    <row r="336" spans="1:9" ht="20.100000000000001" customHeight="1">
      <c r="A336" s="30">
        <v>334</v>
      </c>
      <c r="B336" s="42" t="s">
        <v>685</v>
      </c>
      <c r="C336" s="30" t="s">
        <v>686</v>
      </c>
      <c r="D336" s="34" t="s">
        <v>12</v>
      </c>
      <c r="E336" s="43" t="s">
        <v>13</v>
      </c>
      <c r="F336" s="34" t="s">
        <v>661</v>
      </c>
      <c r="G336" s="34" t="s">
        <v>662</v>
      </c>
      <c r="H336" s="38" t="s">
        <v>663</v>
      </c>
      <c r="I336" s="32">
        <v>300</v>
      </c>
    </row>
    <row r="337" spans="1:9" ht="20.100000000000001" customHeight="1">
      <c r="A337" s="30">
        <v>335</v>
      </c>
      <c r="B337" s="42" t="s">
        <v>687</v>
      </c>
      <c r="C337" s="30" t="s">
        <v>688</v>
      </c>
      <c r="D337" s="34" t="s">
        <v>12</v>
      </c>
      <c r="E337" s="43" t="s">
        <v>13</v>
      </c>
      <c r="F337" s="34" t="s">
        <v>661</v>
      </c>
      <c r="G337" s="34" t="s">
        <v>662</v>
      </c>
      <c r="H337" s="38" t="s">
        <v>663</v>
      </c>
      <c r="I337" s="32">
        <v>300</v>
      </c>
    </row>
    <row r="338" spans="1:9" ht="20.100000000000001" customHeight="1">
      <c r="A338" s="30">
        <v>336</v>
      </c>
      <c r="B338" s="45" t="s">
        <v>689</v>
      </c>
      <c r="C338" s="30" t="s">
        <v>690</v>
      </c>
      <c r="D338" s="34" t="s">
        <v>12</v>
      </c>
      <c r="E338" s="43" t="s">
        <v>13</v>
      </c>
      <c r="F338" s="34" t="s">
        <v>661</v>
      </c>
      <c r="G338" s="34" t="s">
        <v>662</v>
      </c>
      <c r="H338" s="38" t="s">
        <v>663</v>
      </c>
      <c r="I338" s="32">
        <v>300</v>
      </c>
    </row>
    <row r="339" spans="1:9" ht="20.100000000000001" customHeight="1">
      <c r="A339" s="30">
        <v>337</v>
      </c>
      <c r="B339" s="46" t="s">
        <v>691</v>
      </c>
      <c r="C339" s="30" t="s">
        <v>692</v>
      </c>
      <c r="D339" s="34" t="s">
        <v>12</v>
      </c>
      <c r="E339" s="46" t="s">
        <v>53</v>
      </c>
      <c r="F339" s="43">
        <v>20240601</v>
      </c>
      <c r="G339" s="43">
        <v>20240614</v>
      </c>
      <c r="H339" s="47" t="s">
        <v>56</v>
      </c>
      <c r="I339" s="32">
        <v>300</v>
      </c>
    </row>
    <row r="340" spans="1:9" ht="20.100000000000001" customHeight="1">
      <c r="A340" s="30">
        <v>338</v>
      </c>
      <c r="B340" s="33" t="s">
        <v>693</v>
      </c>
      <c r="C340" s="30" t="s">
        <v>694</v>
      </c>
      <c r="D340" s="34" t="s">
        <v>12</v>
      </c>
      <c r="E340" s="46" t="s">
        <v>53</v>
      </c>
      <c r="F340" s="43">
        <v>20240601</v>
      </c>
      <c r="G340" s="43">
        <v>20240614</v>
      </c>
      <c r="H340" s="47" t="s">
        <v>56</v>
      </c>
      <c r="I340" s="32">
        <v>300</v>
      </c>
    </row>
    <row r="341" spans="1:9" ht="20.100000000000001" customHeight="1">
      <c r="A341" s="30">
        <v>339</v>
      </c>
      <c r="B341" s="33" t="s">
        <v>695</v>
      </c>
      <c r="C341" s="30" t="s">
        <v>481</v>
      </c>
      <c r="D341" s="34" t="s">
        <v>12</v>
      </c>
      <c r="E341" s="46" t="s">
        <v>53</v>
      </c>
      <c r="F341" s="43">
        <v>20240601</v>
      </c>
      <c r="G341" s="43">
        <v>20240614</v>
      </c>
      <c r="H341" s="47" t="s">
        <v>56</v>
      </c>
      <c r="I341" s="32">
        <v>300</v>
      </c>
    </row>
    <row r="342" spans="1:9" ht="20.100000000000001" customHeight="1">
      <c r="A342" s="30">
        <v>340</v>
      </c>
      <c r="B342" s="33" t="s">
        <v>696</v>
      </c>
      <c r="C342" s="30" t="s">
        <v>697</v>
      </c>
      <c r="D342" s="34" t="s">
        <v>12</v>
      </c>
      <c r="E342" s="46" t="s">
        <v>53</v>
      </c>
      <c r="F342" s="43">
        <v>20240601</v>
      </c>
      <c r="G342" s="43">
        <v>20240614</v>
      </c>
      <c r="H342" s="47" t="s">
        <v>56</v>
      </c>
      <c r="I342" s="32">
        <v>300</v>
      </c>
    </row>
    <row r="343" spans="1:9" ht="20.100000000000001" customHeight="1">
      <c r="A343" s="30">
        <v>341</v>
      </c>
      <c r="B343" s="33" t="s">
        <v>457</v>
      </c>
      <c r="C343" s="30" t="s">
        <v>698</v>
      </c>
      <c r="D343" s="34" t="s">
        <v>12</v>
      </c>
      <c r="E343" s="46" t="s">
        <v>53</v>
      </c>
      <c r="F343" s="43">
        <v>20240601</v>
      </c>
      <c r="G343" s="43">
        <v>20240614</v>
      </c>
      <c r="H343" s="47" t="s">
        <v>56</v>
      </c>
      <c r="I343" s="32">
        <v>300</v>
      </c>
    </row>
    <row r="344" spans="1:9" ht="20.100000000000001" customHeight="1">
      <c r="A344" s="30">
        <v>342</v>
      </c>
      <c r="B344" s="33" t="s">
        <v>699</v>
      </c>
      <c r="C344" s="30" t="s">
        <v>700</v>
      </c>
      <c r="D344" s="34" t="s">
        <v>12</v>
      </c>
      <c r="E344" s="46" t="s">
        <v>53</v>
      </c>
      <c r="F344" s="43">
        <v>20240601</v>
      </c>
      <c r="G344" s="43">
        <v>20240614</v>
      </c>
      <c r="H344" s="47" t="s">
        <v>56</v>
      </c>
      <c r="I344" s="32">
        <v>300</v>
      </c>
    </row>
    <row r="345" spans="1:9" ht="20.100000000000001" customHeight="1">
      <c r="A345" s="30">
        <v>343</v>
      </c>
      <c r="B345" s="33" t="s">
        <v>701</v>
      </c>
      <c r="C345" s="30" t="s">
        <v>702</v>
      </c>
      <c r="D345" s="34" t="s">
        <v>12</v>
      </c>
      <c r="E345" s="46" t="s">
        <v>53</v>
      </c>
      <c r="F345" s="43">
        <v>20240601</v>
      </c>
      <c r="G345" s="43">
        <v>20240614</v>
      </c>
      <c r="H345" s="47" t="s">
        <v>56</v>
      </c>
      <c r="I345" s="32">
        <v>300</v>
      </c>
    </row>
    <row r="346" spans="1:9" ht="20.100000000000001" customHeight="1">
      <c r="A346" s="30">
        <v>344</v>
      </c>
      <c r="B346" s="33" t="s">
        <v>703</v>
      </c>
      <c r="C346" s="30" t="s">
        <v>704</v>
      </c>
      <c r="D346" s="34" t="s">
        <v>12</v>
      </c>
      <c r="E346" s="46" t="s">
        <v>53</v>
      </c>
      <c r="F346" s="43">
        <v>20240601</v>
      </c>
      <c r="G346" s="43">
        <v>20240614</v>
      </c>
      <c r="H346" s="47" t="s">
        <v>56</v>
      </c>
      <c r="I346" s="32">
        <v>300</v>
      </c>
    </row>
    <row r="347" spans="1:9" ht="20.100000000000001" customHeight="1">
      <c r="A347" s="30">
        <v>345</v>
      </c>
      <c r="B347" s="33" t="s">
        <v>705</v>
      </c>
      <c r="C347" s="30" t="s">
        <v>706</v>
      </c>
      <c r="D347" s="34" t="s">
        <v>12</v>
      </c>
      <c r="E347" s="46" t="s">
        <v>53</v>
      </c>
      <c r="F347" s="43">
        <v>20240601</v>
      </c>
      <c r="G347" s="43">
        <v>20240614</v>
      </c>
      <c r="H347" s="47" t="s">
        <v>56</v>
      </c>
      <c r="I347" s="32">
        <v>300</v>
      </c>
    </row>
    <row r="348" spans="1:9" ht="20.100000000000001" customHeight="1">
      <c r="A348" s="30">
        <v>346</v>
      </c>
      <c r="B348" s="33" t="s">
        <v>707</v>
      </c>
      <c r="C348" s="30" t="s">
        <v>708</v>
      </c>
      <c r="D348" s="34" t="s">
        <v>12</v>
      </c>
      <c r="E348" s="46" t="s">
        <v>53</v>
      </c>
      <c r="F348" s="43">
        <v>20240601</v>
      </c>
      <c r="G348" s="43">
        <v>20240614</v>
      </c>
      <c r="H348" s="47" t="s">
        <v>56</v>
      </c>
      <c r="I348" s="32">
        <v>300</v>
      </c>
    </row>
    <row r="349" spans="1:9" ht="20.100000000000001" customHeight="1">
      <c r="A349" s="30">
        <v>347</v>
      </c>
      <c r="B349" s="33" t="s">
        <v>709</v>
      </c>
      <c r="C349" s="30" t="s">
        <v>710</v>
      </c>
      <c r="D349" s="34" t="s">
        <v>12</v>
      </c>
      <c r="E349" s="46" t="s">
        <v>53</v>
      </c>
      <c r="F349" s="43">
        <v>20240601</v>
      </c>
      <c r="G349" s="43">
        <v>20240614</v>
      </c>
      <c r="H349" s="47" t="s">
        <v>56</v>
      </c>
      <c r="I349" s="32">
        <v>300</v>
      </c>
    </row>
    <row r="350" spans="1:9" ht="20.100000000000001" customHeight="1">
      <c r="A350" s="30">
        <v>348</v>
      </c>
      <c r="B350" s="33" t="s">
        <v>711</v>
      </c>
      <c r="C350" s="30" t="s">
        <v>712</v>
      </c>
      <c r="D350" s="34" t="s">
        <v>12</v>
      </c>
      <c r="E350" s="46" t="s">
        <v>53</v>
      </c>
      <c r="F350" s="43">
        <v>20240601</v>
      </c>
      <c r="G350" s="43">
        <v>20240614</v>
      </c>
      <c r="H350" s="47" t="s">
        <v>56</v>
      </c>
      <c r="I350" s="32">
        <v>300</v>
      </c>
    </row>
    <row r="351" spans="1:9" ht="20.100000000000001" customHeight="1">
      <c r="A351" s="30">
        <v>349</v>
      </c>
      <c r="B351" s="33" t="s">
        <v>713</v>
      </c>
      <c r="C351" s="30" t="s">
        <v>714</v>
      </c>
      <c r="D351" s="34" t="s">
        <v>12</v>
      </c>
      <c r="E351" s="46" t="s">
        <v>53</v>
      </c>
      <c r="F351" s="43">
        <v>20240601</v>
      </c>
      <c r="G351" s="43">
        <v>20240614</v>
      </c>
      <c r="H351" s="47" t="s">
        <v>56</v>
      </c>
      <c r="I351" s="32">
        <v>300</v>
      </c>
    </row>
    <row r="352" spans="1:9" ht="20.100000000000001" customHeight="1">
      <c r="A352" s="30">
        <v>350</v>
      </c>
      <c r="B352" s="33" t="s">
        <v>715</v>
      </c>
      <c r="C352" s="30" t="s">
        <v>716</v>
      </c>
      <c r="D352" s="34" t="s">
        <v>12</v>
      </c>
      <c r="E352" s="46" t="s">
        <v>53</v>
      </c>
      <c r="F352" s="43">
        <v>20240601</v>
      </c>
      <c r="G352" s="43">
        <v>20240614</v>
      </c>
      <c r="H352" s="47" t="s">
        <v>56</v>
      </c>
      <c r="I352" s="32">
        <v>300</v>
      </c>
    </row>
    <row r="353" spans="1:9" ht="20.100000000000001" customHeight="1">
      <c r="A353" s="30">
        <v>351</v>
      </c>
      <c r="B353" s="33" t="s">
        <v>717</v>
      </c>
      <c r="C353" s="30" t="s">
        <v>718</v>
      </c>
      <c r="D353" s="34" t="s">
        <v>12</v>
      </c>
      <c r="E353" s="46" t="s">
        <v>53</v>
      </c>
      <c r="F353" s="43">
        <v>20240601</v>
      </c>
      <c r="G353" s="43">
        <v>20240614</v>
      </c>
      <c r="H353" s="47" t="s">
        <v>56</v>
      </c>
      <c r="I353" s="32">
        <v>300</v>
      </c>
    </row>
    <row r="354" spans="1:9" ht="20.100000000000001" customHeight="1">
      <c r="A354" s="30">
        <v>352</v>
      </c>
      <c r="B354" s="33" t="s">
        <v>719</v>
      </c>
      <c r="C354" s="30" t="s">
        <v>720</v>
      </c>
      <c r="D354" s="34" t="s">
        <v>12</v>
      </c>
      <c r="E354" s="46" t="s">
        <v>53</v>
      </c>
      <c r="F354" s="43">
        <v>20240601</v>
      </c>
      <c r="G354" s="43">
        <v>20240614</v>
      </c>
      <c r="H354" s="47" t="s">
        <v>56</v>
      </c>
      <c r="I354" s="32">
        <v>300</v>
      </c>
    </row>
    <row r="355" spans="1:9" ht="20.100000000000001" customHeight="1">
      <c r="A355" s="30">
        <v>353</v>
      </c>
      <c r="B355" s="33" t="s">
        <v>721</v>
      </c>
      <c r="C355" s="30" t="s">
        <v>722</v>
      </c>
      <c r="D355" s="34" t="s">
        <v>12</v>
      </c>
      <c r="E355" s="46" t="s">
        <v>53</v>
      </c>
      <c r="F355" s="43">
        <v>20240601</v>
      </c>
      <c r="G355" s="43">
        <v>20240614</v>
      </c>
      <c r="H355" s="47" t="s">
        <v>56</v>
      </c>
      <c r="I355" s="32">
        <v>300</v>
      </c>
    </row>
    <row r="356" spans="1:9" ht="20.100000000000001" customHeight="1">
      <c r="A356" s="30">
        <v>354</v>
      </c>
      <c r="B356" s="33" t="s">
        <v>723</v>
      </c>
      <c r="C356" s="30" t="s">
        <v>724</v>
      </c>
      <c r="D356" s="34" t="s">
        <v>12</v>
      </c>
      <c r="E356" s="46" t="s">
        <v>53</v>
      </c>
      <c r="F356" s="43">
        <v>20240601</v>
      </c>
      <c r="G356" s="43">
        <v>20240614</v>
      </c>
      <c r="H356" s="47" t="s">
        <v>56</v>
      </c>
      <c r="I356" s="32">
        <v>300</v>
      </c>
    </row>
    <row r="357" spans="1:9" ht="20.100000000000001" customHeight="1">
      <c r="A357" s="30">
        <v>355</v>
      </c>
      <c r="B357" s="33" t="s">
        <v>725</v>
      </c>
      <c r="C357" s="30" t="s">
        <v>726</v>
      </c>
      <c r="D357" s="34" t="s">
        <v>12</v>
      </c>
      <c r="E357" s="46" t="s">
        <v>53</v>
      </c>
      <c r="F357" s="43">
        <v>20240601</v>
      </c>
      <c r="G357" s="43">
        <v>20240614</v>
      </c>
      <c r="H357" s="47" t="s">
        <v>56</v>
      </c>
      <c r="I357" s="32">
        <v>300</v>
      </c>
    </row>
    <row r="358" spans="1:9" ht="20.100000000000001" customHeight="1">
      <c r="A358" s="30">
        <v>356</v>
      </c>
      <c r="B358" s="33" t="s">
        <v>727</v>
      </c>
      <c r="C358" s="30" t="s">
        <v>728</v>
      </c>
      <c r="D358" s="34" t="s">
        <v>12</v>
      </c>
      <c r="E358" s="46" t="s">
        <v>53</v>
      </c>
      <c r="F358" s="43">
        <v>20240601</v>
      </c>
      <c r="G358" s="43">
        <v>20240614</v>
      </c>
      <c r="H358" s="47" t="s">
        <v>56</v>
      </c>
      <c r="I358" s="32">
        <v>300</v>
      </c>
    </row>
    <row r="359" spans="1:9" ht="20.100000000000001" customHeight="1">
      <c r="A359" s="30">
        <v>357</v>
      </c>
      <c r="B359" s="46" t="s">
        <v>729</v>
      </c>
      <c r="C359" s="30" t="s">
        <v>730</v>
      </c>
      <c r="D359" s="34" t="s">
        <v>12</v>
      </c>
      <c r="E359" s="46" t="s">
        <v>53</v>
      </c>
      <c r="F359" s="43">
        <v>20240601</v>
      </c>
      <c r="G359" s="43">
        <v>20240614</v>
      </c>
      <c r="H359" s="47" t="s">
        <v>56</v>
      </c>
      <c r="I359" s="32">
        <v>300</v>
      </c>
    </row>
    <row r="360" spans="1:9" ht="20.100000000000001" customHeight="1">
      <c r="A360" s="30">
        <v>358</v>
      </c>
      <c r="B360" s="46" t="s">
        <v>731</v>
      </c>
      <c r="C360" s="30" t="s">
        <v>732</v>
      </c>
      <c r="D360" s="34" t="s">
        <v>12</v>
      </c>
      <c r="E360" s="46" t="s">
        <v>53</v>
      </c>
      <c r="F360" s="43">
        <v>20240601</v>
      </c>
      <c r="G360" s="43">
        <v>20240614</v>
      </c>
      <c r="H360" s="47" t="s">
        <v>56</v>
      </c>
      <c r="I360" s="32">
        <v>300</v>
      </c>
    </row>
    <row r="361" spans="1:9" ht="20.100000000000001" customHeight="1">
      <c r="A361" s="30">
        <v>359</v>
      </c>
      <c r="B361" s="46" t="s">
        <v>733</v>
      </c>
      <c r="C361" s="30" t="s">
        <v>734</v>
      </c>
      <c r="D361" s="34" t="s">
        <v>12</v>
      </c>
      <c r="E361" s="46" t="s">
        <v>53</v>
      </c>
      <c r="F361" s="43">
        <v>20240601</v>
      </c>
      <c r="G361" s="43">
        <v>20240614</v>
      </c>
      <c r="H361" s="47" t="s">
        <v>56</v>
      </c>
      <c r="I361" s="32">
        <v>300</v>
      </c>
    </row>
    <row r="362" spans="1:9" ht="20.100000000000001" customHeight="1">
      <c r="A362" s="30">
        <v>360</v>
      </c>
      <c r="B362" s="46" t="s">
        <v>735</v>
      </c>
      <c r="C362" s="30" t="s">
        <v>736</v>
      </c>
      <c r="D362" s="34" t="s">
        <v>12</v>
      </c>
      <c r="E362" s="46" t="s">
        <v>53</v>
      </c>
      <c r="F362" s="43">
        <v>20240601</v>
      </c>
      <c r="G362" s="43">
        <v>20240614</v>
      </c>
      <c r="H362" s="47" t="s">
        <v>56</v>
      </c>
      <c r="I362" s="32">
        <v>300</v>
      </c>
    </row>
    <row r="363" spans="1:9" ht="20.100000000000001" customHeight="1">
      <c r="A363" s="30">
        <v>361</v>
      </c>
      <c r="B363" s="46" t="s">
        <v>737</v>
      </c>
      <c r="C363" s="30" t="s">
        <v>738</v>
      </c>
      <c r="D363" s="34" t="s">
        <v>12</v>
      </c>
      <c r="E363" s="46" t="s">
        <v>53</v>
      </c>
      <c r="F363" s="43">
        <v>20240601</v>
      </c>
      <c r="G363" s="43">
        <v>20240614</v>
      </c>
      <c r="H363" s="47" t="s">
        <v>56</v>
      </c>
      <c r="I363" s="32">
        <v>300</v>
      </c>
    </row>
    <row r="364" spans="1:9" ht="20.100000000000001" customHeight="1">
      <c r="A364" s="30">
        <v>362</v>
      </c>
      <c r="B364" s="46" t="s">
        <v>739</v>
      </c>
      <c r="C364" s="30" t="s">
        <v>740</v>
      </c>
      <c r="D364" s="34" t="s">
        <v>12</v>
      </c>
      <c r="E364" s="46" t="s">
        <v>53</v>
      </c>
      <c r="F364" s="43">
        <v>20240601</v>
      </c>
      <c r="G364" s="43">
        <v>20240614</v>
      </c>
      <c r="H364" s="47" t="s">
        <v>56</v>
      </c>
      <c r="I364" s="32">
        <v>300</v>
      </c>
    </row>
    <row r="365" spans="1:9" ht="20.100000000000001" customHeight="1">
      <c r="A365" s="30">
        <v>363</v>
      </c>
      <c r="B365" s="46" t="s">
        <v>741</v>
      </c>
      <c r="C365" s="30" t="s">
        <v>742</v>
      </c>
      <c r="D365" s="34" t="s">
        <v>12</v>
      </c>
      <c r="E365" s="46" t="s">
        <v>53</v>
      </c>
      <c r="F365" s="43">
        <v>20240601</v>
      </c>
      <c r="G365" s="43">
        <v>20240614</v>
      </c>
      <c r="H365" s="47" t="s">
        <v>56</v>
      </c>
      <c r="I365" s="32">
        <v>300</v>
      </c>
    </row>
    <row r="366" spans="1:9" ht="20.100000000000001" customHeight="1">
      <c r="A366" s="30">
        <v>364</v>
      </c>
      <c r="B366" s="46" t="s">
        <v>743</v>
      </c>
      <c r="C366" s="30" t="s">
        <v>744</v>
      </c>
      <c r="D366" s="34" t="s">
        <v>12</v>
      </c>
      <c r="E366" s="46" t="s">
        <v>53</v>
      </c>
      <c r="F366" s="43">
        <v>20240601</v>
      </c>
      <c r="G366" s="43">
        <v>20240614</v>
      </c>
      <c r="H366" s="47" t="s">
        <v>56</v>
      </c>
      <c r="I366" s="32">
        <v>300</v>
      </c>
    </row>
    <row r="367" spans="1:9" ht="20.100000000000001" customHeight="1">
      <c r="A367" s="30">
        <v>365</v>
      </c>
      <c r="B367" s="46" t="s">
        <v>745</v>
      </c>
      <c r="C367" s="30" t="s">
        <v>746</v>
      </c>
      <c r="D367" s="34" t="s">
        <v>12</v>
      </c>
      <c r="E367" s="46" t="s">
        <v>53</v>
      </c>
      <c r="F367" s="43">
        <v>20240601</v>
      </c>
      <c r="G367" s="43">
        <v>20240614</v>
      </c>
      <c r="H367" s="47" t="s">
        <v>56</v>
      </c>
      <c r="I367" s="32">
        <v>300</v>
      </c>
    </row>
    <row r="368" spans="1:9" ht="20.100000000000001" customHeight="1">
      <c r="A368" s="30">
        <v>366</v>
      </c>
      <c r="B368" s="46" t="s">
        <v>747</v>
      </c>
      <c r="C368" s="30" t="s">
        <v>748</v>
      </c>
      <c r="D368" s="34" t="s">
        <v>12</v>
      </c>
      <c r="E368" s="46" t="s">
        <v>53</v>
      </c>
      <c r="F368" s="43">
        <v>20240601</v>
      </c>
      <c r="G368" s="43">
        <v>20240614</v>
      </c>
      <c r="H368" s="47" t="s">
        <v>56</v>
      </c>
      <c r="I368" s="32">
        <v>300</v>
      </c>
    </row>
    <row r="369" spans="1:9" ht="20.100000000000001" customHeight="1">
      <c r="A369" s="30">
        <v>367</v>
      </c>
      <c r="B369" s="42" t="s">
        <v>749</v>
      </c>
      <c r="C369" s="30" t="s">
        <v>750</v>
      </c>
      <c r="D369" s="34" t="s">
        <v>751</v>
      </c>
      <c r="E369" s="34" t="s">
        <v>13</v>
      </c>
      <c r="F369" s="34" t="s">
        <v>752</v>
      </c>
      <c r="G369" s="34" t="s">
        <v>753</v>
      </c>
      <c r="H369" s="38" t="s">
        <v>754</v>
      </c>
      <c r="I369" s="32">
        <v>300</v>
      </c>
    </row>
    <row r="370" spans="1:9" ht="20.100000000000001" customHeight="1">
      <c r="A370" s="30">
        <v>368</v>
      </c>
      <c r="B370" s="42" t="s">
        <v>755</v>
      </c>
      <c r="C370" s="30" t="s">
        <v>756</v>
      </c>
      <c r="D370" s="34" t="s">
        <v>751</v>
      </c>
      <c r="E370" s="34" t="s">
        <v>13</v>
      </c>
      <c r="F370" s="34" t="s">
        <v>752</v>
      </c>
      <c r="G370" s="34" t="s">
        <v>753</v>
      </c>
      <c r="H370" s="38" t="s">
        <v>754</v>
      </c>
      <c r="I370" s="32">
        <v>300</v>
      </c>
    </row>
    <row r="371" spans="1:9" ht="20.100000000000001" customHeight="1">
      <c r="A371" s="30">
        <v>369</v>
      </c>
      <c r="B371" s="42" t="s">
        <v>757</v>
      </c>
      <c r="C371" s="30" t="s">
        <v>758</v>
      </c>
      <c r="D371" s="34" t="s">
        <v>751</v>
      </c>
      <c r="E371" s="34" t="s">
        <v>13</v>
      </c>
      <c r="F371" s="34" t="s">
        <v>752</v>
      </c>
      <c r="G371" s="34" t="s">
        <v>753</v>
      </c>
      <c r="H371" s="38" t="s">
        <v>754</v>
      </c>
      <c r="I371" s="32">
        <v>300</v>
      </c>
    </row>
    <row r="372" spans="1:9" ht="20.100000000000001" customHeight="1">
      <c r="A372" s="30">
        <v>370</v>
      </c>
      <c r="B372" s="36" t="s">
        <v>759</v>
      </c>
      <c r="C372" s="30" t="s">
        <v>760</v>
      </c>
      <c r="D372" s="34" t="s">
        <v>751</v>
      </c>
      <c r="E372" s="34" t="s">
        <v>13</v>
      </c>
      <c r="F372" s="34" t="s">
        <v>752</v>
      </c>
      <c r="G372" s="34" t="s">
        <v>753</v>
      </c>
      <c r="H372" s="38" t="s">
        <v>754</v>
      </c>
      <c r="I372" s="32">
        <v>300</v>
      </c>
    </row>
    <row r="373" spans="1:9" ht="20.100000000000001" customHeight="1">
      <c r="A373" s="30">
        <v>371</v>
      </c>
      <c r="B373" s="36" t="s">
        <v>761</v>
      </c>
      <c r="C373" s="30" t="s">
        <v>762</v>
      </c>
      <c r="D373" s="34" t="s">
        <v>751</v>
      </c>
      <c r="E373" s="34" t="s">
        <v>13</v>
      </c>
      <c r="F373" s="34" t="s">
        <v>752</v>
      </c>
      <c r="G373" s="34" t="s">
        <v>753</v>
      </c>
      <c r="H373" s="38" t="s">
        <v>754</v>
      </c>
      <c r="I373" s="32">
        <v>300</v>
      </c>
    </row>
    <row r="374" spans="1:9" ht="20.100000000000001" customHeight="1">
      <c r="A374" s="30">
        <v>372</v>
      </c>
      <c r="B374" s="42" t="s">
        <v>763</v>
      </c>
      <c r="C374" s="30" t="s">
        <v>764</v>
      </c>
      <c r="D374" s="34" t="s">
        <v>751</v>
      </c>
      <c r="E374" s="34" t="s">
        <v>13</v>
      </c>
      <c r="F374" s="34" t="s">
        <v>752</v>
      </c>
      <c r="G374" s="34" t="s">
        <v>753</v>
      </c>
      <c r="H374" s="38" t="s">
        <v>754</v>
      </c>
      <c r="I374" s="32">
        <v>300</v>
      </c>
    </row>
    <row r="375" spans="1:9" ht="20.100000000000001" customHeight="1">
      <c r="A375" s="30">
        <v>373</v>
      </c>
      <c r="B375" s="42" t="s">
        <v>765</v>
      </c>
      <c r="C375" s="30" t="s">
        <v>766</v>
      </c>
      <c r="D375" s="34" t="s">
        <v>751</v>
      </c>
      <c r="E375" s="34" t="s">
        <v>13</v>
      </c>
      <c r="F375" s="34" t="s">
        <v>752</v>
      </c>
      <c r="G375" s="34" t="s">
        <v>753</v>
      </c>
      <c r="H375" s="38" t="s">
        <v>754</v>
      </c>
      <c r="I375" s="32">
        <v>300</v>
      </c>
    </row>
    <row r="376" spans="1:9" ht="20.100000000000001" customHeight="1">
      <c r="A376" s="30">
        <v>374</v>
      </c>
      <c r="B376" s="42" t="s">
        <v>767</v>
      </c>
      <c r="C376" s="30" t="s">
        <v>768</v>
      </c>
      <c r="D376" s="34" t="s">
        <v>751</v>
      </c>
      <c r="E376" s="34" t="s">
        <v>13</v>
      </c>
      <c r="F376" s="34" t="s">
        <v>752</v>
      </c>
      <c r="G376" s="34" t="s">
        <v>753</v>
      </c>
      <c r="H376" s="38" t="s">
        <v>754</v>
      </c>
      <c r="I376" s="32">
        <v>300</v>
      </c>
    </row>
    <row r="377" spans="1:9" ht="20.100000000000001" customHeight="1">
      <c r="A377" s="30">
        <v>375</v>
      </c>
      <c r="B377" s="42" t="s">
        <v>769</v>
      </c>
      <c r="C377" s="30" t="s">
        <v>770</v>
      </c>
      <c r="D377" s="34" t="s">
        <v>751</v>
      </c>
      <c r="E377" s="34" t="s">
        <v>13</v>
      </c>
      <c r="F377" s="34" t="s">
        <v>752</v>
      </c>
      <c r="G377" s="34" t="s">
        <v>753</v>
      </c>
      <c r="H377" s="38" t="s">
        <v>754</v>
      </c>
      <c r="I377" s="32">
        <v>300</v>
      </c>
    </row>
    <row r="378" spans="1:9" ht="20.100000000000001" customHeight="1">
      <c r="A378" s="30">
        <v>376</v>
      </c>
      <c r="B378" s="42" t="s">
        <v>771</v>
      </c>
      <c r="C378" s="30" t="s">
        <v>772</v>
      </c>
      <c r="D378" s="34" t="s">
        <v>751</v>
      </c>
      <c r="E378" s="34" t="s">
        <v>13</v>
      </c>
      <c r="F378" s="34" t="s">
        <v>752</v>
      </c>
      <c r="G378" s="34" t="s">
        <v>753</v>
      </c>
      <c r="H378" s="38" t="s">
        <v>754</v>
      </c>
      <c r="I378" s="32">
        <v>300</v>
      </c>
    </row>
    <row r="379" spans="1:9" ht="20.100000000000001" customHeight="1">
      <c r="A379" s="30">
        <v>377</v>
      </c>
      <c r="B379" s="45" t="s">
        <v>773</v>
      </c>
      <c r="C379" s="30" t="s">
        <v>774</v>
      </c>
      <c r="D379" s="34" t="s">
        <v>751</v>
      </c>
      <c r="E379" s="34" t="s">
        <v>13</v>
      </c>
      <c r="F379" s="34" t="s">
        <v>752</v>
      </c>
      <c r="G379" s="34" t="s">
        <v>753</v>
      </c>
      <c r="H379" s="38" t="s">
        <v>754</v>
      </c>
      <c r="I379" s="32">
        <v>300</v>
      </c>
    </row>
    <row r="380" spans="1:9" ht="20.100000000000001" customHeight="1">
      <c r="A380" s="30">
        <v>378</v>
      </c>
      <c r="B380" s="42" t="s">
        <v>775</v>
      </c>
      <c r="C380" s="30" t="s">
        <v>776</v>
      </c>
      <c r="D380" s="34" t="s">
        <v>751</v>
      </c>
      <c r="E380" s="34" t="s">
        <v>13</v>
      </c>
      <c r="F380" s="34" t="s">
        <v>752</v>
      </c>
      <c r="G380" s="34" t="s">
        <v>753</v>
      </c>
      <c r="H380" s="38" t="s">
        <v>754</v>
      </c>
      <c r="I380" s="32">
        <v>300</v>
      </c>
    </row>
    <row r="381" spans="1:9" ht="20.100000000000001" customHeight="1">
      <c r="A381" s="30">
        <v>379</v>
      </c>
      <c r="B381" s="45" t="s">
        <v>777</v>
      </c>
      <c r="C381" s="30" t="s">
        <v>778</v>
      </c>
      <c r="D381" s="34" t="s">
        <v>751</v>
      </c>
      <c r="E381" s="34" t="s">
        <v>13</v>
      </c>
      <c r="F381" s="34" t="s">
        <v>752</v>
      </c>
      <c r="G381" s="34" t="s">
        <v>753</v>
      </c>
      <c r="H381" s="38" t="s">
        <v>754</v>
      </c>
      <c r="I381" s="32">
        <v>300</v>
      </c>
    </row>
    <row r="382" spans="1:9" ht="20.100000000000001" customHeight="1">
      <c r="A382" s="30">
        <v>380</v>
      </c>
      <c r="B382" s="36" t="s">
        <v>779</v>
      </c>
      <c r="C382" s="30" t="s">
        <v>780</v>
      </c>
      <c r="D382" s="34" t="s">
        <v>751</v>
      </c>
      <c r="E382" s="34" t="s">
        <v>13</v>
      </c>
      <c r="F382" s="34" t="s">
        <v>752</v>
      </c>
      <c r="G382" s="34" t="s">
        <v>753</v>
      </c>
      <c r="H382" s="38" t="s">
        <v>754</v>
      </c>
      <c r="I382" s="32">
        <v>300</v>
      </c>
    </row>
    <row r="383" spans="1:9" ht="20.100000000000001" customHeight="1">
      <c r="A383" s="30">
        <v>381</v>
      </c>
      <c r="B383" s="42" t="s">
        <v>781</v>
      </c>
      <c r="C383" s="30" t="s">
        <v>782</v>
      </c>
      <c r="D383" s="34" t="s">
        <v>751</v>
      </c>
      <c r="E383" s="34" t="s">
        <v>13</v>
      </c>
      <c r="F383" s="34" t="s">
        <v>752</v>
      </c>
      <c r="G383" s="34" t="s">
        <v>753</v>
      </c>
      <c r="H383" s="38" t="s">
        <v>754</v>
      </c>
      <c r="I383" s="32">
        <v>300</v>
      </c>
    </row>
    <row r="384" spans="1:9" ht="20.100000000000001" customHeight="1">
      <c r="A384" s="30">
        <v>382</v>
      </c>
      <c r="B384" s="42" t="s">
        <v>783</v>
      </c>
      <c r="C384" s="30" t="s">
        <v>784</v>
      </c>
      <c r="D384" s="34" t="s">
        <v>751</v>
      </c>
      <c r="E384" s="34" t="s">
        <v>13</v>
      </c>
      <c r="F384" s="34" t="s">
        <v>752</v>
      </c>
      <c r="G384" s="34" t="s">
        <v>753</v>
      </c>
      <c r="H384" s="38" t="s">
        <v>754</v>
      </c>
      <c r="I384" s="32">
        <v>300</v>
      </c>
    </row>
    <row r="385" spans="1:9" ht="20.100000000000001" customHeight="1">
      <c r="A385" s="30">
        <v>383</v>
      </c>
      <c r="B385" s="42" t="s">
        <v>785</v>
      </c>
      <c r="C385" s="30" t="s">
        <v>786</v>
      </c>
      <c r="D385" s="34" t="s">
        <v>751</v>
      </c>
      <c r="E385" s="34" t="s">
        <v>13</v>
      </c>
      <c r="F385" s="34" t="s">
        <v>752</v>
      </c>
      <c r="G385" s="34" t="s">
        <v>753</v>
      </c>
      <c r="H385" s="38" t="s">
        <v>754</v>
      </c>
      <c r="I385" s="32">
        <v>300</v>
      </c>
    </row>
    <row r="386" spans="1:9" ht="20.100000000000001" customHeight="1">
      <c r="A386" s="30">
        <v>384</v>
      </c>
      <c r="B386" s="42" t="s">
        <v>787</v>
      </c>
      <c r="C386" s="30" t="s">
        <v>788</v>
      </c>
      <c r="D386" s="34" t="s">
        <v>751</v>
      </c>
      <c r="E386" s="34" t="s">
        <v>13</v>
      </c>
      <c r="F386" s="34" t="s">
        <v>752</v>
      </c>
      <c r="G386" s="34" t="s">
        <v>753</v>
      </c>
      <c r="H386" s="38" t="s">
        <v>754</v>
      </c>
      <c r="I386" s="32">
        <v>300</v>
      </c>
    </row>
    <row r="387" spans="1:9" ht="20.100000000000001" customHeight="1">
      <c r="A387" s="30">
        <v>385</v>
      </c>
      <c r="B387" s="42" t="s">
        <v>789</v>
      </c>
      <c r="C387" s="30" t="s">
        <v>790</v>
      </c>
      <c r="D387" s="34" t="s">
        <v>751</v>
      </c>
      <c r="E387" s="34" t="s">
        <v>13</v>
      </c>
      <c r="F387" s="34" t="s">
        <v>752</v>
      </c>
      <c r="G387" s="34" t="s">
        <v>753</v>
      </c>
      <c r="H387" s="38" t="s">
        <v>754</v>
      </c>
      <c r="I387" s="32">
        <v>300</v>
      </c>
    </row>
    <row r="388" spans="1:9" ht="20.100000000000001" customHeight="1">
      <c r="A388" s="30">
        <v>386</v>
      </c>
      <c r="B388" s="42" t="s">
        <v>791</v>
      </c>
      <c r="C388" s="30" t="s">
        <v>792</v>
      </c>
      <c r="D388" s="34" t="s">
        <v>751</v>
      </c>
      <c r="E388" s="34" t="s">
        <v>13</v>
      </c>
      <c r="F388" s="34" t="s">
        <v>752</v>
      </c>
      <c r="G388" s="34" t="s">
        <v>753</v>
      </c>
      <c r="H388" s="38" t="s">
        <v>754</v>
      </c>
      <c r="I388" s="32">
        <v>300</v>
      </c>
    </row>
    <row r="389" spans="1:9" ht="20.100000000000001" customHeight="1">
      <c r="A389" s="30">
        <v>387</v>
      </c>
      <c r="B389" s="42" t="s">
        <v>793</v>
      </c>
      <c r="C389" s="30" t="s">
        <v>794</v>
      </c>
      <c r="D389" s="34" t="s">
        <v>751</v>
      </c>
      <c r="E389" s="34" t="s">
        <v>13</v>
      </c>
      <c r="F389" s="34" t="s">
        <v>752</v>
      </c>
      <c r="G389" s="34" t="s">
        <v>753</v>
      </c>
      <c r="H389" s="38" t="s">
        <v>754</v>
      </c>
      <c r="I389" s="32">
        <v>300</v>
      </c>
    </row>
    <row r="390" spans="1:9" ht="20.100000000000001" customHeight="1">
      <c r="A390" s="30">
        <v>388</v>
      </c>
      <c r="B390" s="42" t="s">
        <v>795</v>
      </c>
      <c r="C390" s="30" t="s">
        <v>796</v>
      </c>
      <c r="D390" s="34" t="s">
        <v>751</v>
      </c>
      <c r="E390" s="34" t="s">
        <v>13</v>
      </c>
      <c r="F390" s="34" t="s">
        <v>752</v>
      </c>
      <c r="G390" s="34" t="s">
        <v>753</v>
      </c>
      <c r="H390" s="38" t="s">
        <v>754</v>
      </c>
      <c r="I390" s="32">
        <v>300</v>
      </c>
    </row>
    <row r="391" spans="1:9" ht="20.100000000000001" customHeight="1">
      <c r="A391" s="30">
        <v>389</v>
      </c>
      <c r="B391" s="42" t="s">
        <v>797</v>
      </c>
      <c r="C391" s="30" t="s">
        <v>798</v>
      </c>
      <c r="D391" s="34" t="s">
        <v>751</v>
      </c>
      <c r="E391" s="34" t="s">
        <v>13</v>
      </c>
      <c r="F391" s="34" t="s">
        <v>752</v>
      </c>
      <c r="G391" s="34" t="s">
        <v>753</v>
      </c>
      <c r="H391" s="38" t="s">
        <v>754</v>
      </c>
      <c r="I391" s="32">
        <v>300</v>
      </c>
    </row>
    <row r="392" spans="1:9" ht="20.100000000000001" customHeight="1">
      <c r="A392" s="30">
        <v>390</v>
      </c>
      <c r="B392" s="42" t="s">
        <v>799</v>
      </c>
      <c r="C392" s="30" t="s">
        <v>800</v>
      </c>
      <c r="D392" s="34" t="s">
        <v>751</v>
      </c>
      <c r="E392" s="34" t="s">
        <v>13</v>
      </c>
      <c r="F392" s="34" t="s">
        <v>752</v>
      </c>
      <c r="G392" s="34" t="s">
        <v>753</v>
      </c>
      <c r="H392" s="38" t="s">
        <v>754</v>
      </c>
      <c r="I392" s="32">
        <v>300</v>
      </c>
    </row>
    <row r="393" spans="1:9" ht="20.100000000000001" customHeight="1">
      <c r="A393" s="30">
        <v>391</v>
      </c>
      <c r="B393" s="48" t="s">
        <v>801</v>
      </c>
      <c r="C393" s="30" t="s">
        <v>802</v>
      </c>
      <c r="D393" s="34" t="s">
        <v>107</v>
      </c>
      <c r="E393" s="34" t="s">
        <v>13</v>
      </c>
      <c r="F393" s="34" t="s">
        <v>803</v>
      </c>
      <c r="G393" s="34" t="s">
        <v>752</v>
      </c>
      <c r="H393" s="38" t="s">
        <v>110</v>
      </c>
      <c r="I393" s="32">
        <v>300</v>
      </c>
    </row>
    <row r="394" spans="1:9" ht="20.100000000000001" customHeight="1">
      <c r="A394" s="30">
        <v>392</v>
      </c>
      <c r="B394" s="49" t="s">
        <v>804</v>
      </c>
      <c r="C394" s="30" t="s">
        <v>805</v>
      </c>
      <c r="D394" s="34" t="s">
        <v>107</v>
      </c>
      <c r="E394" s="34" t="s">
        <v>13</v>
      </c>
      <c r="F394" s="34" t="s">
        <v>803</v>
      </c>
      <c r="G394" s="34" t="s">
        <v>752</v>
      </c>
      <c r="H394" s="38" t="s">
        <v>110</v>
      </c>
      <c r="I394" s="32">
        <v>300</v>
      </c>
    </row>
    <row r="395" spans="1:9" ht="20.100000000000001" customHeight="1">
      <c r="A395" s="30">
        <v>393</v>
      </c>
      <c r="B395" s="49" t="s">
        <v>806</v>
      </c>
      <c r="C395" s="30" t="s">
        <v>807</v>
      </c>
      <c r="D395" s="34" t="s">
        <v>107</v>
      </c>
      <c r="E395" s="34" t="s">
        <v>13</v>
      </c>
      <c r="F395" s="34" t="s">
        <v>803</v>
      </c>
      <c r="G395" s="34" t="s">
        <v>752</v>
      </c>
      <c r="H395" s="38" t="s">
        <v>110</v>
      </c>
      <c r="I395" s="32">
        <v>300</v>
      </c>
    </row>
    <row r="396" spans="1:9" ht="20.100000000000001" customHeight="1">
      <c r="A396" s="30">
        <v>394</v>
      </c>
      <c r="B396" s="49" t="s">
        <v>808</v>
      </c>
      <c r="C396" s="30" t="s">
        <v>809</v>
      </c>
      <c r="D396" s="34" t="s">
        <v>107</v>
      </c>
      <c r="E396" s="34" t="s">
        <v>13</v>
      </c>
      <c r="F396" s="34" t="s">
        <v>803</v>
      </c>
      <c r="G396" s="34" t="s">
        <v>752</v>
      </c>
      <c r="H396" s="38" t="s">
        <v>110</v>
      </c>
      <c r="I396" s="32">
        <v>300</v>
      </c>
    </row>
    <row r="397" spans="1:9" ht="20.100000000000001" customHeight="1">
      <c r="A397" s="30">
        <v>395</v>
      </c>
      <c r="B397" s="50" t="s">
        <v>810</v>
      </c>
      <c r="C397" s="30" t="s">
        <v>811</v>
      </c>
      <c r="D397" s="34" t="s">
        <v>107</v>
      </c>
      <c r="E397" s="34" t="s">
        <v>13</v>
      </c>
      <c r="F397" s="34" t="s">
        <v>803</v>
      </c>
      <c r="G397" s="34" t="s">
        <v>752</v>
      </c>
      <c r="H397" s="38" t="s">
        <v>110</v>
      </c>
      <c r="I397" s="32">
        <v>300</v>
      </c>
    </row>
    <row r="398" spans="1:9" ht="20.100000000000001" customHeight="1">
      <c r="A398" s="30">
        <v>396</v>
      </c>
      <c r="B398" s="49" t="s">
        <v>812</v>
      </c>
      <c r="C398" s="30" t="s">
        <v>813</v>
      </c>
      <c r="D398" s="34" t="s">
        <v>107</v>
      </c>
      <c r="E398" s="34" t="s">
        <v>13</v>
      </c>
      <c r="F398" s="34" t="s">
        <v>803</v>
      </c>
      <c r="G398" s="34" t="s">
        <v>752</v>
      </c>
      <c r="H398" s="38" t="s">
        <v>110</v>
      </c>
      <c r="I398" s="32">
        <v>300</v>
      </c>
    </row>
    <row r="399" spans="1:9" ht="20.100000000000001" customHeight="1">
      <c r="A399" s="30">
        <v>397</v>
      </c>
      <c r="B399" s="49" t="s">
        <v>814</v>
      </c>
      <c r="C399" s="30" t="s">
        <v>815</v>
      </c>
      <c r="D399" s="34" t="s">
        <v>107</v>
      </c>
      <c r="E399" s="34" t="s">
        <v>13</v>
      </c>
      <c r="F399" s="34" t="s">
        <v>803</v>
      </c>
      <c r="G399" s="34" t="s">
        <v>752</v>
      </c>
      <c r="H399" s="38" t="s">
        <v>110</v>
      </c>
      <c r="I399" s="32">
        <v>300</v>
      </c>
    </row>
    <row r="400" spans="1:9" ht="20.100000000000001" customHeight="1">
      <c r="A400" s="30">
        <v>398</v>
      </c>
      <c r="B400" s="50" t="s">
        <v>816</v>
      </c>
      <c r="C400" s="30" t="s">
        <v>817</v>
      </c>
      <c r="D400" s="34" t="s">
        <v>107</v>
      </c>
      <c r="E400" s="34" t="s">
        <v>13</v>
      </c>
      <c r="F400" s="34" t="s">
        <v>803</v>
      </c>
      <c r="G400" s="34" t="s">
        <v>752</v>
      </c>
      <c r="H400" s="38" t="s">
        <v>110</v>
      </c>
      <c r="I400" s="32">
        <v>300</v>
      </c>
    </row>
    <row r="401" spans="1:9" ht="20.100000000000001" customHeight="1">
      <c r="A401" s="30">
        <v>399</v>
      </c>
      <c r="B401" s="49" t="s">
        <v>818</v>
      </c>
      <c r="C401" s="30" t="s">
        <v>819</v>
      </c>
      <c r="D401" s="34" t="s">
        <v>107</v>
      </c>
      <c r="E401" s="34" t="s">
        <v>13</v>
      </c>
      <c r="F401" s="34" t="s">
        <v>803</v>
      </c>
      <c r="G401" s="34" t="s">
        <v>752</v>
      </c>
      <c r="H401" s="38" t="s">
        <v>110</v>
      </c>
      <c r="I401" s="32">
        <v>300</v>
      </c>
    </row>
    <row r="402" spans="1:9" ht="20.100000000000001" customHeight="1">
      <c r="A402" s="30">
        <v>400</v>
      </c>
      <c r="B402" s="49" t="s">
        <v>820</v>
      </c>
      <c r="C402" s="30" t="s">
        <v>821</v>
      </c>
      <c r="D402" s="34" t="s">
        <v>107</v>
      </c>
      <c r="E402" s="34" t="s">
        <v>13</v>
      </c>
      <c r="F402" s="34" t="s">
        <v>803</v>
      </c>
      <c r="G402" s="34" t="s">
        <v>752</v>
      </c>
      <c r="H402" s="38" t="s">
        <v>110</v>
      </c>
      <c r="I402" s="32">
        <v>300</v>
      </c>
    </row>
    <row r="403" spans="1:9" ht="20.100000000000001" customHeight="1">
      <c r="A403" s="30">
        <v>401</v>
      </c>
      <c r="B403" s="50" t="s">
        <v>822</v>
      </c>
      <c r="C403" s="30" t="s">
        <v>823</v>
      </c>
      <c r="D403" s="34" t="s">
        <v>107</v>
      </c>
      <c r="E403" s="34" t="s">
        <v>13</v>
      </c>
      <c r="F403" s="34" t="s">
        <v>803</v>
      </c>
      <c r="G403" s="34" t="s">
        <v>752</v>
      </c>
      <c r="H403" s="38" t="s">
        <v>110</v>
      </c>
      <c r="I403" s="32">
        <v>300</v>
      </c>
    </row>
    <row r="404" spans="1:9" ht="20.100000000000001" customHeight="1">
      <c r="A404" s="30">
        <v>402</v>
      </c>
      <c r="B404" s="49" t="s">
        <v>824</v>
      </c>
      <c r="C404" s="30" t="s">
        <v>825</v>
      </c>
      <c r="D404" s="34" t="s">
        <v>107</v>
      </c>
      <c r="E404" s="34" t="s">
        <v>13</v>
      </c>
      <c r="F404" s="34" t="s">
        <v>803</v>
      </c>
      <c r="G404" s="34" t="s">
        <v>752</v>
      </c>
      <c r="H404" s="38" t="s">
        <v>110</v>
      </c>
      <c r="I404" s="32">
        <v>300</v>
      </c>
    </row>
    <row r="405" spans="1:9" ht="20.100000000000001" customHeight="1">
      <c r="A405" s="30">
        <v>403</v>
      </c>
      <c r="B405" s="49" t="s">
        <v>826</v>
      </c>
      <c r="C405" s="30" t="s">
        <v>827</v>
      </c>
      <c r="D405" s="34" t="s">
        <v>107</v>
      </c>
      <c r="E405" s="34" t="s">
        <v>13</v>
      </c>
      <c r="F405" s="34" t="s">
        <v>803</v>
      </c>
      <c r="G405" s="34" t="s">
        <v>752</v>
      </c>
      <c r="H405" s="38" t="s">
        <v>110</v>
      </c>
      <c r="I405" s="32">
        <v>300</v>
      </c>
    </row>
    <row r="406" spans="1:9" ht="20.100000000000001" customHeight="1">
      <c r="A406" s="30">
        <v>404</v>
      </c>
      <c r="B406" s="49" t="s">
        <v>828</v>
      </c>
      <c r="C406" s="30" t="s">
        <v>829</v>
      </c>
      <c r="D406" s="34" t="s">
        <v>107</v>
      </c>
      <c r="E406" s="34" t="s">
        <v>13</v>
      </c>
      <c r="F406" s="34" t="s">
        <v>803</v>
      </c>
      <c r="G406" s="34" t="s">
        <v>752</v>
      </c>
      <c r="H406" s="38" t="s">
        <v>110</v>
      </c>
      <c r="I406" s="32">
        <v>300</v>
      </c>
    </row>
    <row r="407" spans="1:9" ht="20.100000000000001" customHeight="1">
      <c r="A407" s="30">
        <v>405</v>
      </c>
      <c r="B407" s="50" t="s">
        <v>830</v>
      </c>
      <c r="C407" s="30" t="s">
        <v>831</v>
      </c>
      <c r="D407" s="34" t="s">
        <v>107</v>
      </c>
      <c r="E407" s="34" t="s">
        <v>13</v>
      </c>
      <c r="F407" s="34" t="s">
        <v>803</v>
      </c>
      <c r="G407" s="34" t="s">
        <v>752</v>
      </c>
      <c r="H407" s="38" t="s">
        <v>110</v>
      </c>
      <c r="I407" s="32">
        <v>300</v>
      </c>
    </row>
    <row r="408" spans="1:9" ht="20.100000000000001" customHeight="1">
      <c r="A408" s="30">
        <v>406</v>
      </c>
      <c r="B408" s="49" t="s">
        <v>832</v>
      </c>
      <c r="C408" s="30" t="s">
        <v>833</v>
      </c>
      <c r="D408" s="34" t="s">
        <v>107</v>
      </c>
      <c r="E408" s="34" t="s">
        <v>13</v>
      </c>
      <c r="F408" s="34" t="s">
        <v>803</v>
      </c>
      <c r="G408" s="34" t="s">
        <v>752</v>
      </c>
      <c r="H408" s="38" t="s">
        <v>110</v>
      </c>
      <c r="I408" s="32">
        <v>300</v>
      </c>
    </row>
    <row r="409" spans="1:9" ht="20.100000000000001" customHeight="1">
      <c r="A409" s="30">
        <v>407</v>
      </c>
      <c r="B409" s="49" t="s">
        <v>834</v>
      </c>
      <c r="C409" s="30" t="s">
        <v>835</v>
      </c>
      <c r="D409" s="34" t="s">
        <v>107</v>
      </c>
      <c r="E409" s="34" t="s">
        <v>13</v>
      </c>
      <c r="F409" s="34" t="s">
        <v>803</v>
      </c>
      <c r="G409" s="34" t="s">
        <v>752</v>
      </c>
      <c r="H409" s="38" t="s">
        <v>110</v>
      </c>
      <c r="I409" s="32">
        <v>300</v>
      </c>
    </row>
    <row r="410" spans="1:9" ht="20.100000000000001" customHeight="1">
      <c r="A410" s="30">
        <v>408</v>
      </c>
      <c r="B410" s="49" t="s">
        <v>836</v>
      </c>
      <c r="C410" s="30" t="s">
        <v>837</v>
      </c>
      <c r="D410" s="34" t="s">
        <v>107</v>
      </c>
      <c r="E410" s="34" t="s">
        <v>13</v>
      </c>
      <c r="F410" s="34" t="s">
        <v>803</v>
      </c>
      <c r="G410" s="34" t="s">
        <v>752</v>
      </c>
      <c r="H410" s="38" t="s">
        <v>110</v>
      </c>
      <c r="I410" s="32">
        <v>300</v>
      </c>
    </row>
    <row r="411" spans="1:9" ht="20.100000000000001" customHeight="1">
      <c r="A411" s="30">
        <v>409</v>
      </c>
      <c r="B411" s="50" t="s">
        <v>838</v>
      </c>
      <c r="C411" s="30" t="s">
        <v>839</v>
      </c>
      <c r="D411" s="34" t="s">
        <v>107</v>
      </c>
      <c r="E411" s="34" t="s">
        <v>13</v>
      </c>
      <c r="F411" s="34" t="s">
        <v>803</v>
      </c>
      <c r="G411" s="34" t="s">
        <v>752</v>
      </c>
      <c r="H411" s="38" t="s">
        <v>110</v>
      </c>
      <c r="I411" s="32">
        <v>300</v>
      </c>
    </row>
    <row r="412" spans="1:9" ht="20.100000000000001" customHeight="1">
      <c r="A412" s="30">
        <v>410</v>
      </c>
      <c r="B412" s="50" t="s">
        <v>840</v>
      </c>
      <c r="C412" s="30" t="s">
        <v>841</v>
      </c>
      <c r="D412" s="34" t="s">
        <v>107</v>
      </c>
      <c r="E412" s="34" t="s">
        <v>13</v>
      </c>
      <c r="F412" s="34" t="s">
        <v>803</v>
      </c>
      <c r="G412" s="34" t="s">
        <v>752</v>
      </c>
      <c r="H412" s="38" t="s">
        <v>110</v>
      </c>
      <c r="I412" s="32">
        <v>300</v>
      </c>
    </row>
    <row r="413" spans="1:9" ht="20.100000000000001" customHeight="1">
      <c r="A413" s="30">
        <v>411</v>
      </c>
      <c r="B413" s="50" t="s">
        <v>842</v>
      </c>
      <c r="C413" s="30" t="s">
        <v>843</v>
      </c>
      <c r="D413" s="34" t="s">
        <v>107</v>
      </c>
      <c r="E413" s="34" t="s">
        <v>13</v>
      </c>
      <c r="F413" s="34" t="s">
        <v>803</v>
      </c>
      <c r="G413" s="34" t="s">
        <v>752</v>
      </c>
      <c r="H413" s="38" t="s">
        <v>110</v>
      </c>
      <c r="I413" s="32">
        <v>300</v>
      </c>
    </row>
    <row r="414" spans="1:9" ht="20.100000000000001" customHeight="1">
      <c r="A414" s="30">
        <v>412</v>
      </c>
      <c r="B414" s="50" t="s">
        <v>844</v>
      </c>
      <c r="C414" s="30" t="s">
        <v>845</v>
      </c>
      <c r="D414" s="34" t="s">
        <v>107</v>
      </c>
      <c r="E414" s="34" t="s">
        <v>13</v>
      </c>
      <c r="F414" s="34" t="s">
        <v>803</v>
      </c>
      <c r="G414" s="34" t="s">
        <v>752</v>
      </c>
      <c r="H414" s="38" t="s">
        <v>110</v>
      </c>
      <c r="I414" s="32">
        <v>300</v>
      </c>
    </row>
    <row r="415" spans="1:9" ht="20.100000000000001" customHeight="1">
      <c r="A415" s="30">
        <v>413</v>
      </c>
      <c r="B415" s="49" t="s">
        <v>846</v>
      </c>
      <c r="C415" s="30" t="s">
        <v>847</v>
      </c>
      <c r="D415" s="34" t="s">
        <v>107</v>
      </c>
      <c r="E415" s="34" t="s">
        <v>13</v>
      </c>
      <c r="F415" s="34" t="s">
        <v>803</v>
      </c>
      <c r="G415" s="34" t="s">
        <v>752</v>
      </c>
      <c r="H415" s="38" t="s">
        <v>110</v>
      </c>
      <c r="I415" s="32">
        <v>300</v>
      </c>
    </row>
    <row r="416" spans="1:9" ht="20.100000000000001" customHeight="1">
      <c r="A416" s="30">
        <v>414</v>
      </c>
      <c r="B416" s="49" t="s">
        <v>848</v>
      </c>
      <c r="C416" s="30" t="s">
        <v>849</v>
      </c>
      <c r="D416" s="34" t="s">
        <v>107</v>
      </c>
      <c r="E416" s="34" t="s">
        <v>13</v>
      </c>
      <c r="F416" s="34" t="s">
        <v>803</v>
      </c>
      <c r="G416" s="34" t="s">
        <v>752</v>
      </c>
      <c r="H416" s="38" t="s">
        <v>110</v>
      </c>
      <c r="I416" s="32">
        <v>300</v>
      </c>
    </row>
    <row r="417" spans="1:9" ht="20.100000000000001" customHeight="1">
      <c r="A417" s="30">
        <v>415</v>
      </c>
      <c r="B417" s="49" t="s">
        <v>850</v>
      </c>
      <c r="C417" s="30" t="s">
        <v>851</v>
      </c>
      <c r="D417" s="34" t="s">
        <v>107</v>
      </c>
      <c r="E417" s="34" t="s">
        <v>13</v>
      </c>
      <c r="F417" s="34" t="s">
        <v>803</v>
      </c>
      <c r="G417" s="34" t="s">
        <v>752</v>
      </c>
      <c r="H417" s="38" t="s">
        <v>110</v>
      </c>
      <c r="I417" s="32">
        <v>300</v>
      </c>
    </row>
    <row r="418" spans="1:9" ht="20.100000000000001" customHeight="1">
      <c r="A418" s="30">
        <v>416</v>
      </c>
      <c r="B418" s="49" t="s">
        <v>852</v>
      </c>
      <c r="C418" s="30" t="s">
        <v>853</v>
      </c>
      <c r="D418" s="34" t="s">
        <v>107</v>
      </c>
      <c r="E418" s="34" t="s">
        <v>13</v>
      </c>
      <c r="F418" s="34" t="s">
        <v>803</v>
      </c>
      <c r="G418" s="34" t="s">
        <v>752</v>
      </c>
      <c r="H418" s="38" t="s">
        <v>110</v>
      </c>
      <c r="I418" s="32">
        <v>300</v>
      </c>
    </row>
    <row r="419" spans="1:9" ht="20.100000000000001" customHeight="1">
      <c r="A419" s="30">
        <v>417</v>
      </c>
      <c r="B419" s="49" t="s">
        <v>854</v>
      </c>
      <c r="C419" s="30" t="s">
        <v>855</v>
      </c>
      <c r="D419" s="34" t="s">
        <v>107</v>
      </c>
      <c r="E419" s="34" t="s">
        <v>13</v>
      </c>
      <c r="F419" s="34" t="s">
        <v>803</v>
      </c>
      <c r="G419" s="34" t="s">
        <v>752</v>
      </c>
      <c r="H419" s="38" t="s">
        <v>110</v>
      </c>
      <c r="I419" s="32">
        <v>300</v>
      </c>
    </row>
    <row r="420" spans="1:9" ht="20.100000000000001" customHeight="1">
      <c r="A420" s="30">
        <v>418</v>
      </c>
      <c r="B420" s="49" t="s">
        <v>856</v>
      </c>
      <c r="C420" s="30" t="s">
        <v>857</v>
      </c>
      <c r="D420" s="34" t="s">
        <v>107</v>
      </c>
      <c r="E420" s="34" t="s">
        <v>13</v>
      </c>
      <c r="F420" s="34" t="s">
        <v>803</v>
      </c>
      <c r="G420" s="34" t="s">
        <v>752</v>
      </c>
      <c r="H420" s="38" t="s">
        <v>110</v>
      </c>
      <c r="I420" s="32">
        <v>300</v>
      </c>
    </row>
    <row r="421" spans="1:9" ht="20.100000000000001" customHeight="1">
      <c r="A421" s="30">
        <v>419</v>
      </c>
      <c r="B421" s="49" t="s">
        <v>858</v>
      </c>
      <c r="C421" s="30" t="s">
        <v>859</v>
      </c>
      <c r="D421" s="34" t="s">
        <v>107</v>
      </c>
      <c r="E421" s="34" t="s">
        <v>13</v>
      </c>
      <c r="F421" s="34" t="s">
        <v>803</v>
      </c>
      <c r="G421" s="34" t="s">
        <v>752</v>
      </c>
      <c r="H421" s="38" t="s">
        <v>110</v>
      </c>
      <c r="I421" s="32">
        <v>300</v>
      </c>
    </row>
    <row r="422" spans="1:9" ht="20.100000000000001" customHeight="1">
      <c r="A422" s="30">
        <v>420</v>
      </c>
      <c r="B422" s="51" t="s">
        <v>860</v>
      </c>
      <c r="C422" s="30" t="s">
        <v>861</v>
      </c>
      <c r="D422" s="34" t="s">
        <v>107</v>
      </c>
      <c r="E422" s="34" t="s">
        <v>13</v>
      </c>
      <c r="F422" s="34" t="s">
        <v>803</v>
      </c>
      <c r="G422" s="34" t="s">
        <v>752</v>
      </c>
      <c r="H422" s="38" t="s">
        <v>110</v>
      </c>
      <c r="I422" s="32">
        <v>300</v>
      </c>
    </row>
    <row r="423" spans="1:9" ht="20.100000000000001" customHeight="1">
      <c r="A423" s="30">
        <v>421</v>
      </c>
      <c r="B423" s="49" t="s">
        <v>862</v>
      </c>
      <c r="C423" s="30" t="s">
        <v>863</v>
      </c>
      <c r="D423" s="34" t="s">
        <v>107</v>
      </c>
      <c r="E423" s="34" t="s">
        <v>13</v>
      </c>
      <c r="F423" s="34" t="s">
        <v>803</v>
      </c>
      <c r="G423" s="34" t="s">
        <v>752</v>
      </c>
      <c r="H423" s="38" t="s">
        <v>110</v>
      </c>
      <c r="I423" s="32">
        <v>300</v>
      </c>
    </row>
    <row r="424" spans="1:9" ht="20.100000000000001" customHeight="1">
      <c r="A424" s="30">
        <v>422</v>
      </c>
      <c r="B424" s="50" t="s">
        <v>864</v>
      </c>
      <c r="C424" s="30" t="s">
        <v>554</v>
      </c>
      <c r="D424" s="34" t="s">
        <v>107</v>
      </c>
      <c r="E424" s="34" t="s">
        <v>13</v>
      </c>
      <c r="F424" s="34" t="s">
        <v>803</v>
      </c>
      <c r="G424" s="34" t="s">
        <v>752</v>
      </c>
      <c r="H424" s="38" t="s">
        <v>110</v>
      </c>
      <c r="I424" s="32">
        <v>300</v>
      </c>
    </row>
    <row r="425" spans="1:9" ht="20.100000000000001" customHeight="1">
      <c r="A425" s="30">
        <v>423</v>
      </c>
      <c r="B425" s="50" t="s">
        <v>865</v>
      </c>
      <c r="C425" s="30" t="s">
        <v>866</v>
      </c>
      <c r="D425" s="34" t="s">
        <v>107</v>
      </c>
      <c r="E425" s="34" t="s">
        <v>13</v>
      </c>
      <c r="F425" s="34" t="s">
        <v>803</v>
      </c>
      <c r="G425" s="34" t="s">
        <v>752</v>
      </c>
      <c r="H425" s="38" t="s">
        <v>110</v>
      </c>
      <c r="I425" s="32">
        <v>300</v>
      </c>
    </row>
    <row r="426" spans="1:9" ht="20.100000000000001" customHeight="1">
      <c r="A426" s="30">
        <v>424</v>
      </c>
      <c r="B426" s="49" t="s">
        <v>867</v>
      </c>
      <c r="C426" s="30" t="s">
        <v>868</v>
      </c>
      <c r="D426" s="34" t="s">
        <v>107</v>
      </c>
      <c r="E426" s="34" t="s">
        <v>13</v>
      </c>
      <c r="F426" s="34" t="s">
        <v>803</v>
      </c>
      <c r="G426" s="34" t="s">
        <v>752</v>
      </c>
      <c r="H426" s="38" t="s">
        <v>110</v>
      </c>
      <c r="I426" s="32">
        <v>300</v>
      </c>
    </row>
    <row r="427" spans="1:9" ht="20.100000000000001" customHeight="1">
      <c r="A427" s="30">
        <v>425</v>
      </c>
      <c r="B427" s="49" t="s">
        <v>869</v>
      </c>
      <c r="C427" s="30" t="s">
        <v>870</v>
      </c>
      <c r="D427" s="34" t="s">
        <v>107</v>
      </c>
      <c r="E427" s="34" t="s">
        <v>13</v>
      </c>
      <c r="F427" s="34" t="s">
        <v>803</v>
      </c>
      <c r="G427" s="34" t="s">
        <v>752</v>
      </c>
      <c r="H427" s="38" t="s">
        <v>110</v>
      </c>
      <c r="I427" s="32">
        <v>300</v>
      </c>
    </row>
    <row r="428" spans="1:9" ht="20.100000000000001" customHeight="1">
      <c r="A428" s="30">
        <v>426</v>
      </c>
      <c r="B428" s="49" t="s">
        <v>871</v>
      </c>
      <c r="C428" s="30" t="s">
        <v>872</v>
      </c>
      <c r="D428" s="34" t="s">
        <v>107</v>
      </c>
      <c r="E428" s="34" t="s">
        <v>13</v>
      </c>
      <c r="F428" s="34" t="s">
        <v>803</v>
      </c>
      <c r="G428" s="34" t="s">
        <v>752</v>
      </c>
      <c r="H428" s="38" t="s">
        <v>110</v>
      </c>
      <c r="I428" s="32">
        <v>300</v>
      </c>
    </row>
    <row r="429" spans="1:9" ht="20.100000000000001" customHeight="1">
      <c r="A429" s="30">
        <v>427</v>
      </c>
      <c r="B429" s="49" t="s">
        <v>873</v>
      </c>
      <c r="C429" s="30" t="s">
        <v>874</v>
      </c>
      <c r="D429" s="34" t="s">
        <v>107</v>
      </c>
      <c r="E429" s="34" t="s">
        <v>13</v>
      </c>
      <c r="F429" s="34" t="s">
        <v>803</v>
      </c>
      <c r="G429" s="34" t="s">
        <v>752</v>
      </c>
      <c r="H429" s="38" t="s">
        <v>110</v>
      </c>
      <c r="I429" s="32">
        <v>300</v>
      </c>
    </row>
    <row r="430" spans="1:9" ht="20.100000000000001" customHeight="1">
      <c r="A430" s="30">
        <v>428</v>
      </c>
      <c r="B430" s="49" t="s">
        <v>875</v>
      </c>
      <c r="C430" s="30" t="s">
        <v>876</v>
      </c>
      <c r="D430" s="34" t="s">
        <v>107</v>
      </c>
      <c r="E430" s="34" t="s">
        <v>13</v>
      </c>
      <c r="F430" s="34" t="s">
        <v>803</v>
      </c>
      <c r="G430" s="34" t="s">
        <v>752</v>
      </c>
      <c r="H430" s="38" t="s">
        <v>110</v>
      </c>
      <c r="I430" s="32">
        <v>300</v>
      </c>
    </row>
    <row r="431" spans="1:9" ht="20.100000000000001" customHeight="1">
      <c r="A431" s="30">
        <v>429</v>
      </c>
      <c r="B431" s="49" t="s">
        <v>877</v>
      </c>
      <c r="C431" s="30" t="s">
        <v>878</v>
      </c>
      <c r="D431" s="34" t="s">
        <v>107</v>
      </c>
      <c r="E431" s="34" t="s">
        <v>13</v>
      </c>
      <c r="F431" s="34" t="s">
        <v>803</v>
      </c>
      <c r="G431" s="34" t="s">
        <v>752</v>
      </c>
      <c r="H431" s="38" t="s">
        <v>110</v>
      </c>
      <c r="I431" s="32">
        <v>300</v>
      </c>
    </row>
    <row r="432" spans="1:9" ht="20.100000000000001" customHeight="1">
      <c r="A432" s="30">
        <v>430</v>
      </c>
      <c r="B432" s="49" t="s">
        <v>879</v>
      </c>
      <c r="C432" s="30" t="s">
        <v>82</v>
      </c>
      <c r="D432" s="34" t="s">
        <v>107</v>
      </c>
      <c r="E432" s="34" t="s">
        <v>13</v>
      </c>
      <c r="F432" s="34" t="s">
        <v>803</v>
      </c>
      <c r="G432" s="34" t="s">
        <v>752</v>
      </c>
      <c r="H432" s="38" t="s">
        <v>110</v>
      </c>
      <c r="I432" s="32">
        <v>300</v>
      </c>
    </row>
    <row r="433" spans="1:9" ht="20.100000000000001" customHeight="1">
      <c r="A433" s="30">
        <v>431</v>
      </c>
      <c r="B433" s="49" t="s">
        <v>880</v>
      </c>
      <c r="C433" s="30" t="s">
        <v>881</v>
      </c>
      <c r="D433" s="34" t="s">
        <v>107</v>
      </c>
      <c r="E433" s="34" t="s">
        <v>13</v>
      </c>
      <c r="F433" s="34" t="s">
        <v>803</v>
      </c>
      <c r="G433" s="34" t="s">
        <v>752</v>
      </c>
      <c r="H433" s="38" t="s">
        <v>110</v>
      </c>
      <c r="I433" s="32">
        <v>300</v>
      </c>
    </row>
    <row r="434" spans="1:9" ht="20.100000000000001" customHeight="1">
      <c r="A434" s="30">
        <v>432</v>
      </c>
      <c r="B434" s="49" t="s">
        <v>882</v>
      </c>
      <c r="C434" s="30" t="s">
        <v>883</v>
      </c>
      <c r="D434" s="34" t="s">
        <v>107</v>
      </c>
      <c r="E434" s="34" t="s">
        <v>13</v>
      </c>
      <c r="F434" s="34" t="s">
        <v>803</v>
      </c>
      <c r="G434" s="34" t="s">
        <v>752</v>
      </c>
      <c r="H434" s="38" t="s">
        <v>110</v>
      </c>
      <c r="I434" s="32">
        <v>300</v>
      </c>
    </row>
    <row r="435" spans="1:9" ht="20.100000000000001" customHeight="1">
      <c r="A435" s="30">
        <v>433</v>
      </c>
      <c r="B435" s="49" t="s">
        <v>884</v>
      </c>
      <c r="C435" s="30" t="s">
        <v>885</v>
      </c>
      <c r="D435" s="34" t="s">
        <v>107</v>
      </c>
      <c r="E435" s="34" t="s">
        <v>13</v>
      </c>
      <c r="F435" s="34" t="s">
        <v>803</v>
      </c>
      <c r="G435" s="34" t="s">
        <v>752</v>
      </c>
      <c r="H435" s="38" t="s">
        <v>110</v>
      </c>
      <c r="I435" s="32">
        <v>300</v>
      </c>
    </row>
    <row r="436" spans="1:9" ht="20.100000000000001" customHeight="1">
      <c r="A436" s="30">
        <v>434</v>
      </c>
      <c r="B436" s="49" t="s">
        <v>886</v>
      </c>
      <c r="C436" s="30" t="s">
        <v>887</v>
      </c>
      <c r="D436" s="34" t="s">
        <v>107</v>
      </c>
      <c r="E436" s="34" t="s">
        <v>13</v>
      </c>
      <c r="F436" s="34" t="s">
        <v>803</v>
      </c>
      <c r="G436" s="34" t="s">
        <v>752</v>
      </c>
      <c r="H436" s="38" t="s">
        <v>110</v>
      </c>
      <c r="I436" s="32">
        <v>300</v>
      </c>
    </row>
    <row r="437" spans="1:9" ht="20.100000000000001" customHeight="1">
      <c r="A437" s="30">
        <v>435</v>
      </c>
      <c r="B437" s="49" t="s">
        <v>888</v>
      </c>
      <c r="C437" s="30" t="s">
        <v>889</v>
      </c>
      <c r="D437" s="34" t="s">
        <v>107</v>
      </c>
      <c r="E437" s="34" t="s">
        <v>13</v>
      </c>
      <c r="F437" s="34" t="s">
        <v>803</v>
      </c>
      <c r="G437" s="34" t="s">
        <v>752</v>
      </c>
      <c r="H437" s="38" t="s">
        <v>110</v>
      </c>
      <c r="I437" s="32">
        <v>300</v>
      </c>
    </row>
    <row r="438" spans="1:9" ht="20.100000000000001" customHeight="1">
      <c r="A438" s="30">
        <v>436</v>
      </c>
      <c r="B438" s="49" t="s">
        <v>890</v>
      </c>
      <c r="C438" s="30" t="s">
        <v>891</v>
      </c>
      <c r="D438" s="34" t="s">
        <v>107</v>
      </c>
      <c r="E438" s="34" t="s">
        <v>13</v>
      </c>
      <c r="F438" s="34" t="s">
        <v>803</v>
      </c>
      <c r="G438" s="34" t="s">
        <v>752</v>
      </c>
      <c r="H438" s="38" t="s">
        <v>110</v>
      </c>
      <c r="I438" s="32">
        <v>300</v>
      </c>
    </row>
    <row r="439" spans="1:9" ht="20.100000000000001" customHeight="1">
      <c r="A439" s="30">
        <v>437</v>
      </c>
      <c r="B439" s="49" t="s">
        <v>892</v>
      </c>
      <c r="C439" s="30" t="s">
        <v>893</v>
      </c>
      <c r="D439" s="34" t="s">
        <v>107</v>
      </c>
      <c r="E439" s="34" t="s">
        <v>13</v>
      </c>
      <c r="F439" s="34" t="s">
        <v>803</v>
      </c>
      <c r="G439" s="34" t="s">
        <v>752</v>
      </c>
      <c r="H439" s="38" t="s">
        <v>110</v>
      </c>
      <c r="I439" s="32">
        <v>300</v>
      </c>
    </row>
    <row r="440" spans="1:9" ht="20.100000000000001" customHeight="1">
      <c r="A440" s="30">
        <v>438</v>
      </c>
      <c r="B440" s="49" t="s">
        <v>894</v>
      </c>
      <c r="C440" s="30" t="s">
        <v>895</v>
      </c>
      <c r="D440" s="34" t="s">
        <v>107</v>
      </c>
      <c r="E440" s="34" t="s">
        <v>13</v>
      </c>
      <c r="F440" s="34" t="s">
        <v>803</v>
      </c>
      <c r="G440" s="34" t="s">
        <v>752</v>
      </c>
      <c r="H440" s="38" t="s">
        <v>110</v>
      </c>
      <c r="I440" s="32">
        <v>300</v>
      </c>
    </row>
    <row r="441" spans="1:9" ht="20.100000000000001" customHeight="1">
      <c r="A441" s="30">
        <v>439</v>
      </c>
      <c r="B441" s="52" t="s">
        <v>896</v>
      </c>
      <c r="C441" s="30" t="s">
        <v>897</v>
      </c>
      <c r="D441" s="34" t="s">
        <v>107</v>
      </c>
      <c r="E441" s="34" t="s">
        <v>13</v>
      </c>
      <c r="F441" s="34" t="s">
        <v>803</v>
      </c>
      <c r="G441" s="34" t="s">
        <v>752</v>
      </c>
      <c r="H441" s="38" t="s">
        <v>110</v>
      </c>
      <c r="I441" s="32">
        <v>300</v>
      </c>
    </row>
    <row r="442" spans="1:9" ht="20.100000000000001" customHeight="1">
      <c r="A442" s="30">
        <v>440</v>
      </c>
      <c r="B442" s="52" t="s">
        <v>898</v>
      </c>
      <c r="C442" s="30" t="s">
        <v>899</v>
      </c>
      <c r="D442" s="34" t="s">
        <v>107</v>
      </c>
      <c r="E442" s="34" t="s">
        <v>13</v>
      </c>
      <c r="F442" s="34" t="s">
        <v>803</v>
      </c>
      <c r="G442" s="34" t="s">
        <v>752</v>
      </c>
      <c r="H442" s="38" t="s">
        <v>110</v>
      </c>
      <c r="I442" s="32">
        <v>300</v>
      </c>
    </row>
    <row r="443" spans="1:9" ht="20.100000000000001" customHeight="1">
      <c r="A443" s="30">
        <v>441</v>
      </c>
      <c r="B443" s="49" t="s">
        <v>900</v>
      </c>
      <c r="C443" s="30" t="s">
        <v>901</v>
      </c>
      <c r="D443" s="34" t="s">
        <v>107</v>
      </c>
      <c r="E443" s="34" t="s">
        <v>13</v>
      </c>
      <c r="F443" s="34" t="s">
        <v>803</v>
      </c>
      <c r="G443" s="34" t="s">
        <v>752</v>
      </c>
      <c r="H443" s="38" t="s">
        <v>110</v>
      </c>
      <c r="I443" s="32">
        <v>300</v>
      </c>
    </row>
    <row r="444" spans="1:9" ht="20.100000000000001" customHeight="1">
      <c r="A444" s="30">
        <v>442</v>
      </c>
      <c r="B444" s="49" t="s">
        <v>902</v>
      </c>
      <c r="C444" s="30" t="s">
        <v>903</v>
      </c>
      <c r="D444" s="34" t="s">
        <v>107</v>
      </c>
      <c r="E444" s="34" t="s">
        <v>13</v>
      </c>
      <c r="F444" s="34" t="s">
        <v>803</v>
      </c>
      <c r="G444" s="34" t="s">
        <v>752</v>
      </c>
      <c r="H444" s="38" t="s">
        <v>110</v>
      </c>
      <c r="I444" s="32">
        <v>300</v>
      </c>
    </row>
    <row r="445" spans="1:9" ht="20.100000000000001" customHeight="1">
      <c r="A445" s="30">
        <v>443</v>
      </c>
      <c r="B445" s="49" t="s">
        <v>904</v>
      </c>
      <c r="C445" s="30" t="s">
        <v>905</v>
      </c>
      <c r="D445" s="34" t="s">
        <v>107</v>
      </c>
      <c r="E445" s="34" t="s">
        <v>13</v>
      </c>
      <c r="F445" s="34" t="s">
        <v>803</v>
      </c>
      <c r="G445" s="34" t="s">
        <v>752</v>
      </c>
      <c r="H445" s="38" t="s">
        <v>110</v>
      </c>
      <c r="I445" s="32">
        <v>300</v>
      </c>
    </row>
    <row r="446" spans="1:9" ht="20.100000000000001" customHeight="1">
      <c r="A446" s="30">
        <v>444</v>
      </c>
      <c r="B446" s="49" t="s">
        <v>906</v>
      </c>
      <c r="C446" s="30" t="s">
        <v>907</v>
      </c>
      <c r="D446" s="34" t="s">
        <v>107</v>
      </c>
      <c r="E446" s="34" t="s">
        <v>13</v>
      </c>
      <c r="F446" s="34" t="s">
        <v>803</v>
      </c>
      <c r="G446" s="34" t="s">
        <v>752</v>
      </c>
      <c r="H446" s="38" t="s">
        <v>110</v>
      </c>
      <c r="I446" s="32">
        <v>300</v>
      </c>
    </row>
    <row r="447" spans="1:9" ht="20.100000000000001" customHeight="1">
      <c r="A447" s="30">
        <v>445</v>
      </c>
      <c r="B447" s="50" t="s">
        <v>539</v>
      </c>
      <c r="C447" s="30" t="s">
        <v>908</v>
      </c>
      <c r="D447" s="34" t="s">
        <v>107</v>
      </c>
      <c r="E447" s="34" t="s">
        <v>13</v>
      </c>
      <c r="F447" s="34" t="s">
        <v>803</v>
      </c>
      <c r="G447" s="34" t="s">
        <v>752</v>
      </c>
      <c r="H447" s="38" t="s">
        <v>110</v>
      </c>
      <c r="I447" s="32">
        <v>300</v>
      </c>
    </row>
    <row r="448" spans="1:9" ht="20.100000000000001" customHeight="1">
      <c r="A448" s="30">
        <v>446</v>
      </c>
      <c r="B448" s="50" t="s">
        <v>909</v>
      </c>
      <c r="C448" s="30" t="s">
        <v>910</v>
      </c>
      <c r="D448" s="34" t="s">
        <v>107</v>
      </c>
      <c r="E448" s="34" t="s">
        <v>13</v>
      </c>
      <c r="F448" s="34" t="s">
        <v>803</v>
      </c>
      <c r="G448" s="34" t="s">
        <v>752</v>
      </c>
      <c r="H448" s="38" t="s">
        <v>110</v>
      </c>
      <c r="I448" s="32">
        <v>300</v>
      </c>
    </row>
    <row r="449" spans="1:9" ht="20.100000000000001" customHeight="1">
      <c r="A449" s="30">
        <v>447</v>
      </c>
      <c r="B449" s="50" t="s">
        <v>539</v>
      </c>
      <c r="C449" s="30" t="s">
        <v>911</v>
      </c>
      <c r="D449" s="34" t="s">
        <v>107</v>
      </c>
      <c r="E449" s="34" t="s">
        <v>13</v>
      </c>
      <c r="F449" s="34" t="s">
        <v>803</v>
      </c>
      <c r="G449" s="34" t="s">
        <v>752</v>
      </c>
      <c r="H449" s="38" t="s">
        <v>110</v>
      </c>
      <c r="I449" s="32">
        <v>300</v>
      </c>
    </row>
    <row r="450" spans="1:9" ht="20.100000000000001" customHeight="1">
      <c r="A450" s="30">
        <v>448</v>
      </c>
      <c r="B450" s="49" t="s">
        <v>912</v>
      </c>
      <c r="C450" s="30" t="s">
        <v>913</v>
      </c>
      <c r="D450" s="34" t="s">
        <v>107</v>
      </c>
      <c r="E450" s="34" t="s">
        <v>13</v>
      </c>
      <c r="F450" s="34" t="s">
        <v>803</v>
      </c>
      <c r="G450" s="34" t="s">
        <v>752</v>
      </c>
      <c r="H450" s="38" t="s">
        <v>110</v>
      </c>
      <c r="I450" s="32">
        <v>300</v>
      </c>
    </row>
    <row r="451" spans="1:9" ht="20.100000000000001" customHeight="1">
      <c r="A451" s="30">
        <v>449</v>
      </c>
      <c r="B451" s="49" t="s">
        <v>914</v>
      </c>
      <c r="C451" s="30" t="s">
        <v>915</v>
      </c>
      <c r="D451" s="34" t="s">
        <v>107</v>
      </c>
      <c r="E451" s="34" t="s">
        <v>13</v>
      </c>
      <c r="F451" s="34" t="s">
        <v>803</v>
      </c>
      <c r="G451" s="34" t="s">
        <v>752</v>
      </c>
      <c r="H451" s="38" t="s">
        <v>110</v>
      </c>
      <c r="I451" s="32">
        <v>300</v>
      </c>
    </row>
    <row r="452" spans="1:9" ht="20.100000000000001" customHeight="1">
      <c r="A452" s="30">
        <v>450</v>
      </c>
      <c r="B452" s="49" t="s">
        <v>916</v>
      </c>
      <c r="C452" s="30" t="s">
        <v>917</v>
      </c>
      <c r="D452" s="34" t="s">
        <v>107</v>
      </c>
      <c r="E452" s="34" t="s">
        <v>13</v>
      </c>
      <c r="F452" s="34" t="s">
        <v>803</v>
      </c>
      <c r="G452" s="34" t="s">
        <v>752</v>
      </c>
      <c r="H452" s="38" t="s">
        <v>110</v>
      </c>
      <c r="I452" s="32">
        <v>300</v>
      </c>
    </row>
    <row r="453" spans="1:9" ht="20.100000000000001" customHeight="1">
      <c r="A453" s="30">
        <v>451</v>
      </c>
      <c r="B453" s="49" t="s">
        <v>918</v>
      </c>
      <c r="C453" s="30" t="s">
        <v>919</v>
      </c>
      <c r="D453" s="34" t="s">
        <v>107</v>
      </c>
      <c r="E453" s="34" t="s">
        <v>13</v>
      </c>
      <c r="F453" s="34" t="s">
        <v>803</v>
      </c>
      <c r="G453" s="34" t="s">
        <v>752</v>
      </c>
      <c r="H453" s="38" t="s">
        <v>110</v>
      </c>
      <c r="I453" s="32">
        <v>300</v>
      </c>
    </row>
    <row r="454" spans="1:9" ht="20.100000000000001" customHeight="1">
      <c r="A454" s="30">
        <v>452</v>
      </c>
      <c r="B454" s="50" t="s">
        <v>920</v>
      </c>
      <c r="C454" s="30" t="s">
        <v>921</v>
      </c>
      <c r="D454" s="34" t="s">
        <v>107</v>
      </c>
      <c r="E454" s="34" t="s">
        <v>13</v>
      </c>
      <c r="F454" s="34" t="s">
        <v>803</v>
      </c>
      <c r="G454" s="34" t="s">
        <v>752</v>
      </c>
      <c r="H454" s="38" t="s">
        <v>110</v>
      </c>
      <c r="I454" s="32">
        <v>300</v>
      </c>
    </row>
    <row r="455" spans="1:9" ht="20.100000000000001" customHeight="1">
      <c r="A455" s="30">
        <v>453</v>
      </c>
      <c r="B455" s="50" t="s">
        <v>922</v>
      </c>
      <c r="C455" s="30" t="s">
        <v>923</v>
      </c>
      <c r="D455" s="34" t="s">
        <v>107</v>
      </c>
      <c r="E455" s="34" t="s">
        <v>13</v>
      </c>
      <c r="F455" s="34" t="s">
        <v>803</v>
      </c>
      <c r="G455" s="34" t="s">
        <v>752</v>
      </c>
      <c r="H455" s="38" t="s">
        <v>110</v>
      </c>
      <c r="I455" s="32">
        <v>300</v>
      </c>
    </row>
    <row r="456" spans="1:9" ht="20.100000000000001" customHeight="1">
      <c r="A456" s="30">
        <v>454</v>
      </c>
      <c r="B456" s="50" t="s">
        <v>924</v>
      </c>
      <c r="C456" s="30" t="s">
        <v>925</v>
      </c>
      <c r="D456" s="34" t="s">
        <v>107</v>
      </c>
      <c r="E456" s="34" t="s">
        <v>13</v>
      </c>
      <c r="F456" s="34" t="s">
        <v>803</v>
      </c>
      <c r="G456" s="34" t="s">
        <v>752</v>
      </c>
      <c r="H456" s="38" t="s">
        <v>110</v>
      </c>
      <c r="I456" s="32">
        <v>300</v>
      </c>
    </row>
    <row r="457" spans="1:9" ht="20.100000000000001" customHeight="1">
      <c r="A457" s="30">
        <v>455</v>
      </c>
      <c r="B457" s="49" t="s">
        <v>926</v>
      </c>
      <c r="C457" s="30" t="s">
        <v>927</v>
      </c>
      <c r="D457" s="34" t="s">
        <v>107</v>
      </c>
      <c r="E457" s="34" t="s">
        <v>13</v>
      </c>
      <c r="F457" s="34" t="s">
        <v>803</v>
      </c>
      <c r="G457" s="34" t="s">
        <v>752</v>
      </c>
      <c r="H457" s="38" t="s">
        <v>110</v>
      </c>
      <c r="I457" s="32">
        <v>300</v>
      </c>
    </row>
    <row r="458" spans="1:9" ht="20.100000000000001" customHeight="1">
      <c r="A458" s="30">
        <v>456</v>
      </c>
      <c r="B458" s="49" t="s">
        <v>928</v>
      </c>
      <c r="C458" s="30" t="s">
        <v>929</v>
      </c>
      <c r="D458" s="34" t="s">
        <v>107</v>
      </c>
      <c r="E458" s="34" t="s">
        <v>13</v>
      </c>
      <c r="F458" s="34" t="s">
        <v>803</v>
      </c>
      <c r="G458" s="34" t="s">
        <v>752</v>
      </c>
      <c r="H458" s="38" t="s">
        <v>110</v>
      </c>
      <c r="I458" s="32">
        <v>300</v>
      </c>
    </row>
    <row r="459" spans="1:9" ht="20.100000000000001" customHeight="1">
      <c r="A459" s="30">
        <v>457</v>
      </c>
      <c r="B459" s="52" t="s">
        <v>930</v>
      </c>
      <c r="C459" s="30" t="s">
        <v>931</v>
      </c>
      <c r="D459" s="34" t="s">
        <v>107</v>
      </c>
      <c r="E459" s="34" t="s">
        <v>13</v>
      </c>
      <c r="F459" s="34" t="s">
        <v>803</v>
      </c>
      <c r="G459" s="34" t="s">
        <v>752</v>
      </c>
      <c r="H459" s="38" t="s">
        <v>110</v>
      </c>
      <c r="I459" s="32">
        <v>300</v>
      </c>
    </row>
    <row r="460" spans="1:9" ht="20.100000000000001" customHeight="1">
      <c r="A460" s="30">
        <v>458</v>
      </c>
      <c r="B460" s="48" t="s">
        <v>932</v>
      </c>
      <c r="C460" s="30" t="s">
        <v>933</v>
      </c>
      <c r="D460" s="34" t="s">
        <v>107</v>
      </c>
      <c r="E460" s="34" t="s">
        <v>13</v>
      </c>
      <c r="F460" s="34" t="s">
        <v>803</v>
      </c>
      <c r="G460" s="34" t="s">
        <v>752</v>
      </c>
      <c r="H460" s="38" t="s">
        <v>110</v>
      </c>
      <c r="I460" s="32">
        <v>300</v>
      </c>
    </row>
    <row r="461" spans="1:9" ht="20.100000000000001" customHeight="1">
      <c r="A461" s="30">
        <v>459</v>
      </c>
      <c r="B461" s="52" t="s">
        <v>934</v>
      </c>
      <c r="C461" s="30" t="s">
        <v>935</v>
      </c>
      <c r="D461" s="34" t="s">
        <v>107</v>
      </c>
      <c r="E461" s="34" t="s">
        <v>13</v>
      </c>
      <c r="F461" s="34" t="s">
        <v>803</v>
      </c>
      <c r="G461" s="34" t="s">
        <v>752</v>
      </c>
      <c r="H461" s="38" t="s">
        <v>110</v>
      </c>
      <c r="I461" s="32">
        <v>300</v>
      </c>
    </row>
    <row r="462" spans="1:9" ht="20.100000000000001" customHeight="1">
      <c r="A462" s="30">
        <v>460</v>
      </c>
      <c r="B462" s="52" t="s">
        <v>936</v>
      </c>
      <c r="C462" s="30" t="s">
        <v>937</v>
      </c>
      <c r="D462" s="34" t="s">
        <v>107</v>
      </c>
      <c r="E462" s="34" t="s">
        <v>13</v>
      </c>
      <c r="F462" s="34" t="s">
        <v>803</v>
      </c>
      <c r="G462" s="34" t="s">
        <v>752</v>
      </c>
      <c r="H462" s="38" t="s">
        <v>110</v>
      </c>
      <c r="I462" s="32">
        <v>300</v>
      </c>
    </row>
    <row r="463" spans="1:9" ht="20.100000000000001" customHeight="1">
      <c r="A463" s="30">
        <v>461</v>
      </c>
      <c r="B463" s="52" t="s">
        <v>938</v>
      </c>
      <c r="C463" s="30" t="s">
        <v>939</v>
      </c>
      <c r="D463" s="34" t="s">
        <v>107</v>
      </c>
      <c r="E463" s="34" t="s">
        <v>13</v>
      </c>
      <c r="F463" s="34" t="s">
        <v>803</v>
      </c>
      <c r="G463" s="34" t="s">
        <v>752</v>
      </c>
      <c r="H463" s="38" t="s">
        <v>110</v>
      </c>
      <c r="I463" s="32">
        <v>300</v>
      </c>
    </row>
    <row r="464" spans="1:9" ht="20.100000000000001" customHeight="1">
      <c r="A464" s="30">
        <v>462</v>
      </c>
      <c r="B464" s="52" t="s">
        <v>940</v>
      </c>
      <c r="C464" s="30" t="s">
        <v>941</v>
      </c>
      <c r="D464" s="34" t="s">
        <v>107</v>
      </c>
      <c r="E464" s="34" t="s">
        <v>13</v>
      </c>
      <c r="F464" s="34" t="s">
        <v>803</v>
      </c>
      <c r="G464" s="34" t="s">
        <v>752</v>
      </c>
      <c r="H464" s="38" t="s">
        <v>110</v>
      </c>
      <c r="I464" s="32">
        <v>300</v>
      </c>
    </row>
    <row r="465" spans="1:9" ht="20.100000000000001" customHeight="1">
      <c r="A465" s="30">
        <v>463</v>
      </c>
      <c r="B465" s="52" t="s">
        <v>942</v>
      </c>
      <c r="C465" s="30" t="s">
        <v>943</v>
      </c>
      <c r="D465" s="34" t="s">
        <v>107</v>
      </c>
      <c r="E465" s="34" t="s">
        <v>13</v>
      </c>
      <c r="F465" s="34" t="s">
        <v>803</v>
      </c>
      <c r="G465" s="34" t="s">
        <v>752</v>
      </c>
      <c r="H465" s="38" t="s">
        <v>110</v>
      </c>
      <c r="I465" s="32">
        <v>300</v>
      </c>
    </row>
    <row r="466" spans="1:9" ht="20.100000000000001" customHeight="1">
      <c r="A466" s="30">
        <v>464</v>
      </c>
      <c r="B466" s="36" t="s">
        <v>944</v>
      </c>
      <c r="C466" s="30" t="s">
        <v>945</v>
      </c>
      <c r="D466" s="34" t="s">
        <v>107</v>
      </c>
      <c r="E466" s="34" t="s">
        <v>13</v>
      </c>
      <c r="F466" s="34" t="s">
        <v>803</v>
      </c>
      <c r="G466" s="34" t="s">
        <v>752</v>
      </c>
      <c r="H466" s="38" t="s">
        <v>110</v>
      </c>
      <c r="I466" s="32">
        <v>300</v>
      </c>
    </row>
    <row r="467" spans="1:9" ht="20.100000000000001" customHeight="1">
      <c r="A467" s="30">
        <v>465</v>
      </c>
      <c r="B467" s="36" t="s">
        <v>946</v>
      </c>
      <c r="C467" s="30" t="s">
        <v>947</v>
      </c>
      <c r="D467" s="34" t="s">
        <v>107</v>
      </c>
      <c r="E467" s="34" t="s">
        <v>13</v>
      </c>
      <c r="F467" s="34" t="s">
        <v>803</v>
      </c>
      <c r="G467" s="34" t="s">
        <v>752</v>
      </c>
      <c r="H467" s="38" t="s">
        <v>110</v>
      </c>
      <c r="I467" s="32">
        <v>300</v>
      </c>
    </row>
    <row r="468" spans="1:9" ht="20.100000000000001" customHeight="1">
      <c r="A468" s="30">
        <v>466</v>
      </c>
      <c r="B468" s="52" t="s">
        <v>948</v>
      </c>
      <c r="C468" s="30" t="s">
        <v>949</v>
      </c>
      <c r="D468" s="34" t="s">
        <v>107</v>
      </c>
      <c r="E468" s="34" t="s">
        <v>13</v>
      </c>
      <c r="F468" s="34" t="s">
        <v>803</v>
      </c>
      <c r="G468" s="34" t="s">
        <v>752</v>
      </c>
      <c r="H468" s="38" t="s">
        <v>110</v>
      </c>
      <c r="I468" s="32">
        <v>300</v>
      </c>
    </row>
    <row r="469" spans="1:9" ht="20.100000000000001" customHeight="1">
      <c r="A469" s="30">
        <v>467</v>
      </c>
      <c r="B469" s="36" t="s">
        <v>950</v>
      </c>
      <c r="C469" s="30" t="s">
        <v>951</v>
      </c>
      <c r="D469" s="34" t="s">
        <v>107</v>
      </c>
      <c r="E469" s="34" t="s">
        <v>13</v>
      </c>
      <c r="F469" s="34" t="s">
        <v>803</v>
      </c>
      <c r="G469" s="34" t="s">
        <v>752</v>
      </c>
      <c r="H469" s="38" t="s">
        <v>110</v>
      </c>
      <c r="I469" s="32">
        <v>300</v>
      </c>
    </row>
    <row r="470" spans="1:9" ht="20.100000000000001" customHeight="1">
      <c r="A470" s="30">
        <v>468</v>
      </c>
      <c r="B470" s="36" t="s">
        <v>952</v>
      </c>
      <c r="C470" s="30" t="s">
        <v>953</v>
      </c>
      <c r="D470" s="34" t="s">
        <v>107</v>
      </c>
      <c r="E470" s="34" t="s">
        <v>13</v>
      </c>
      <c r="F470" s="34" t="s">
        <v>803</v>
      </c>
      <c r="G470" s="34" t="s">
        <v>752</v>
      </c>
      <c r="H470" s="38" t="s">
        <v>110</v>
      </c>
      <c r="I470" s="32">
        <v>300</v>
      </c>
    </row>
    <row r="471" spans="1:9" ht="20.100000000000001" customHeight="1">
      <c r="A471" s="30">
        <v>469</v>
      </c>
      <c r="B471" s="36" t="s">
        <v>954</v>
      </c>
      <c r="C471" s="30" t="s">
        <v>955</v>
      </c>
      <c r="D471" s="34" t="s">
        <v>107</v>
      </c>
      <c r="E471" s="34" t="s">
        <v>13</v>
      </c>
      <c r="F471" s="34" t="s">
        <v>803</v>
      </c>
      <c r="G471" s="34" t="s">
        <v>752</v>
      </c>
      <c r="H471" s="38" t="s">
        <v>110</v>
      </c>
      <c r="I471" s="32">
        <v>300</v>
      </c>
    </row>
    <row r="472" spans="1:9" ht="20.100000000000001" customHeight="1">
      <c r="A472" s="30">
        <v>470</v>
      </c>
      <c r="B472" s="52" t="s">
        <v>956</v>
      </c>
      <c r="C472" s="30" t="s">
        <v>957</v>
      </c>
      <c r="D472" s="34" t="s">
        <v>107</v>
      </c>
      <c r="E472" s="34" t="s">
        <v>13</v>
      </c>
      <c r="F472" s="34" t="s">
        <v>803</v>
      </c>
      <c r="G472" s="34" t="s">
        <v>752</v>
      </c>
      <c r="H472" s="38" t="s">
        <v>110</v>
      </c>
      <c r="I472" s="32">
        <v>300</v>
      </c>
    </row>
    <row r="473" spans="1:9" ht="20.100000000000001" customHeight="1">
      <c r="A473" s="30">
        <v>471</v>
      </c>
      <c r="B473" s="53" t="s">
        <v>958</v>
      </c>
      <c r="C473" s="30" t="s">
        <v>959</v>
      </c>
      <c r="D473" s="34" t="s">
        <v>107</v>
      </c>
      <c r="E473" s="34" t="s">
        <v>13</v>
      </c>
      <c r="F473" s="34" t="s">
        <v>803</v>
      </c>
      <c r="G473" s="34" t="s">
        <v>752</v>
      </c>
      <c r="H473" s="38" t="s">
        <v>110</v>
      </c>
      <c r="I473" s="32">
        <v>300</v>
      </c>
    </row>
    <row r="474" spans="1:9" ht="20.100000000000001" customHeight="1">
      <c r="A474" s="30">
        <v>472</v>
      </c>
      <c r="B474" s="36" t="s">
        <v>960</v>
      </c>
      <c r="C474" s="30" t="s">
        <v>961</v>
      </c>
      <c r="D474" s="34" t="s">
        <v>107</v>
      </c>
      <c r="E474" s="34" t="s">
        <v>13</v>
      </c>
      <c r="F474" s="34" t="s">
        <v>803</v>
      </c>
      <c r="G474" s="34" t="s">
        <v>752</v>
      </c>
      <c r="H474" s="38" t="s">
        <v>110</v>
      </c>
      <c r="I474" s="32">
        <v>300</v>
      </c>
    </row>
    <row r="475" spans="1:9" ht="20.100000000000001" customHeight="1">
      <c r="A475" s="30">
        <v>473</v>
      </c>
      <c r="B475" s="36" t="s">
        <v>962</v>
      </c>
      <c r="C475" s="30" t="s">
        <v>963</v>
      </c>
      <c r="D475" s="34" t="s">
        <v>107</v>
      </c>
      <c r="E475" s="34" t="s">
        <v>13</v>
      </c>
      <c r="F475" s="34" t="s">
        <v>803</v>
      </c>
      <c r="G475" s="34" t="s">
        <v>752</v>
      </c>
      <c r="H475" s="38" t="s">
        <v>110</v>
      </c>
      <c r="I475" s="32">
        <v>300</v>
      </c>
    </row>
    <row r="476" spans="1:9" ht="20.100000000000001" customHeight="1">
      <c r="A476" s="30">
        <v>474</v>
      </c>
      <c r="B476" s="36" t="s">
        <v>964</v>
      </c>
      <c r="C476" s="30" t="s">
        <v>965</v>
      </c>
      <c r="D476" s="34" t="s">
        <v>107</v>
      </c>
      <c r="E476" s="34" t="s">
        <v>13</v>
      </c>
      <c r="F476" s="34" t="s">
        <v>803</v>
      </c>
      <c r="G476" s="34" t="s">
        <v>752</v>
      </c>
      <c r="H476" s="38" t="s">
        <v>110</v>
      </c>
      <c r="I476" s="32">
        <v>300</v>
      </c>
    </row>
    <row r="477" spans="1:9" ht="20.100000000000001" customHeight="1">
      <c r="A477" s="30">
        <v>475</v>
      </c>
      <c r="B477" s="52" t="s">
        <v>966</v>
      </c>
      <c r="C477" s="30" t="s">
        <v>967</v>
      </c>
      <c r="D477" s="34" t="s">
        <v>107</v>
      </c>
      <c r="E477" s="34" t="s">
        <v>13</v>
      </c>
      <c r="F477" s="34" t="s">
        <v>803</v>
      </c>
      <c r="G477" s="34" t="s">
        <v>752</v>
      </c>
      <c r="H477" s="38" t="s">
        <v>110</v>
      </c>
      <c r="I477" s="32">
        <v>300</v>
      </c>
    </row>
    <row r="478" spans="1:9" ht="20.100000000000001" customHeight="1">
      <c r="A478" s="30">
        <v>476</v>
      </c>
      <c r="B478" s="52" t="s">
        <v>968</v>
      </c>
      <c r="C478" s="30" t="s">
        <v>969</v>
      </c>
      <c r="D478" s="34" t="s">
        <v>107</v>
      </c>
      <c r="E478" s="34" t="s">
        <v>13</v>
      </c>
      <c r="F478" s="34" t="s">
        <v>803</v>
      </c>
      <c r="G478" s="34" t="s">
        <v>752</v>
      </c>
      <c r="H478" s="38" t="s">
        <v>110</v>
      </c>
      <c r="I478" s="32">
        <v>300</v>
      </c>
    </row>
    <row r="479" spans="1:9" ht="20.100000000000001" customHeight="1">
      <c r="A479" s="30">
        <v>477</v>
      </c>
      <c r="B479" s="52" t="s">
        <v>970</v>
      </c>
      <c r="C479" s="30" t="s">
        <v>971</v>
      </c>
      <c r="D479" s="34" t="s">
        <v>107</v>
      </c>
      <c r="E479" s="34" t="s">
        <v>13</v>
      </c>
      <c r="F479" s="34" t="s">
        <v>803</v>
      </c>
      <c r="G479" s="34" t="s">
        <v>752</v>
      </c>
      <c r="H479" s="38" t="s">
        <v>110</v>
      </c>
      <c r="I479" s="32">
        <v>300</v>
      </c>
    </row>
    <row r="480" spans="1:9" ht="20.100000000000001" customHeight="1">
      <c r="A480" s="30">
        <v>478</v>
      </c>
      <c r="B480" s="52" t="s">
        <v>972</v>
      </c>
      <c r="C480" s="30" t="s">
        <v>973</v>
      </c>
      <c r="D480" s="34" t="s">
        <v>107</v>
      </c>
      <c r="E480" s="34" t="s">
        <v>13</v>
      </c>
      <c r="F480" s="34" t="s">
        <v>803</v>
      </c>
      <c r="G480" s="34" t="s">
        <v>752</v>
      </c>
      <c r="H480" s="38" t="s">
        <v>110</v>
      </c>
      <c r="I480" s="32">
        <v>300</v>
      </c>
    </row>
    <row r="481" spans="1:9" ht="20.100000000000001" customHeight="1">
      <c r="A481" s="30">
        <v>479</v>
      </c>
      <c r="B481" s="52" t="s">
        <v>974</v>
      </c>
      <c r="C481" s="30" t="s">
        <v>975</v>
      </c>
      <c r="D481" s="34" t="s">
        <v>107</v>
      </c>
      <c r="E481" s="34" t="s">
        <v>13</v>
      </c>
      <c r="F481" s="34" t="s">
        <v>803</v>
      </c>
      <c r="G481" s="34" t="s">
        <v>752</v>
      </c>
      <c r="H481" s="38" t="s">
        <v>110</v>
      </c>
      <c r="I481" s="32">
        <v>300</v>
      </c>
    </row>
    <row r="482" spans="1:9" ht="20.100000000000001" customHeight="1">
      <c r="A482" s="30">
        <v>480</v>
      </c>
      <c r="B482" s="52" t="s">
        <v>976</v>
      </c>
      <c r="C482" s="30" t="s">
        <v>977</v>
      </c>
      <c r="D482" s="34" t="s">
        <v>107</v>
      </c>
      <c r="E482" s="34" t="s">
        <v>13</v>
      </c>
      <c r="F482" s="34" t="s">
        <v>803</v>
      </c>
      <c r="G482" s="34" t="s">
        <v>752</v>
      </c>
      <c r="H482" s="38" t="s">
        <v>110</v>
      </c>
      <c r="I482" s="32">
        <v>300</v>
      </c>
    </row>
    <row r="483" spans="1:9" ht="20.100000000000001" customHeight="1">
      <c r="A483" s="30">
        <v>481</v>
      </c>
      <c r="B483" s="52" t="s">
        <v>978</v>
      </c>
      <c r="C483" s="30" t="s">
        <v>979</v>
      </c>
      <c r="D483" s="34" t="s">
        <v>257</v>
      </c>
      <c r="E483" s="34" t="s">
        <v>53</v>
      </c>
      <c r="F483" s="34" t="s">
        <v>980</v>
      </c>
      <c r="G483" s="34" t="s">
        <v>981</v>
      </c>
      <c r="H483" s="38" t="s">
        <v>982</v>
      </c>
      <c r="I483" s="32">
        <v>300</v>
      </c>
    </row>
    <row r="484" spans="1:9" ht="20.100000000000001" customHeight="1">
      <c r="A484" s="30">
        <v>482</v>
      </c>
      <c r="B484" s="52" t="s">
        <v>983</v>
      </c>
      <c r="C484" s="30" t="s">
        <v>984</v>
      </c>
      <c r="D484" s="34" t="s">
        <v>257</v>
      </c>
      <c r="E484" s="34" t="s">
        <v>53</v>
      </c>
      <c r="F484" s="34" t="s">
        <v>980</v>
      </c>
      <c r="G484" s="34" t="s">
        <v>981</v>
      </c>
      <c r="H484" s="38" t="s">
        <v>982</v>
      </c>
      <c r="I484" s="32">
        <v>300</v>
      </c>
    </row>
    <row r="485" spans="1:9" ht="20.100000000000001" customHeight="1">
      <c r="A485" s="30">
        <v>483</v>
      </c>
      <c r="B485" s="52" t="s">
        <v>985</v>
      </c>
      <c r="C485" s="30" t="s">
        <v>986</v>
      </c>
      <c r="D485" s="34" t="s">
        <v>257</v>
      </c>
      <c r="E485" s="34" t="s">
        <v>53</v>
      </c>
      <c r="F485" s="34" t="s">
        <v>980</v>
      </c>
      <c r="G485" s="34" t="s">
        <v>981</v>
      </c>
      <c r="H485" s="38" t="s">
        <v>982</v>
      </c>
      <c r="I485" s="32">
        <v>300</v>
      </c>
    </row>
    <row r="486" spans="1:9" ht="20.100000000000001" customHeight="1">
      <c r="A486" s="30">
        <v>484</v>
      </c>
      <c r="B486" s="52" t="s">
        <v>987</v>
      </c>
      <c r="C486" s="30" t="s">
        <v>988</v>
      </c>
      <c r="D486" s="34" t="s">
        <v>257</v>
      </c>
      <c r="E486" s="34" t="s">
        <v>53</v>
      </c>
      <c r="F486" s="34" t="s">
        <v>980</v>
      </c>
      <c r="G486" s="34" t="s">
        <v>981</v>
      </c>
      <c r="H486" s="38" t="s">
        <v>982</v>
      </c>
      <c r="I486" s="32">
        <v>300</v>
      </c>
    </row>
    <row r="487" spans="1:9" ht="20.100000000000001" customHeight="1">
      <c r="A487" s="30">
        <v>485</v>
      </c>
      <c r="B487" s="52" t="s">
        <v>989</v>
      </c>
      <c r="C487" s="30" t="s">
        <v>990</v>
      </c>
      <c r="D487" s="34" t="s">
        <v>257</v>
      </c>
      <c r="E487" s="34" t="s">
        <v>53</v>
      </c>
      <c r="F487" s="34" t="s">
        <v>980</v>
      </c>
      <c r="G487" s="34" t="s">
        <v>981</v>
      </c>
      <c r="H487" s="38" t="s">
        <v>982</v>
      </c>
      <c r="I487" s="32">
        <v>300</v>
      </c>
    </row>
    <row r="488" spans="1:9" ht="20.100000000000001" customHeight="1">
      <c r="A488" s="30">
        <v>486</v>
      </c>
      <c r="B488" s="52" t="s">
        <v>991</v>
      </c>
      <c r="C488" s="30" t="s">
        <v>992</v>
      </c>
      <c r="D488" s="34" t="s">
        <v>257</v>
      </c>
      <c r="E488" s="34" t="s">
        <v>53</v>
      </c>
      <c r="F488" s="34" t="s">
        <v>980</v>
      </c>
      <c r="G488" s="34" t="s">
        <v>981</v>
      </c>
      <c r="H488" s="38" t="s">
        <v>982</v>
      </c>
      <c r="I488" s="32">
        <v>300</v>
      </c>
    </row>
    <row r="489" spans="1:9" ht="20.100000000000001" customHeight="1">
      <c r="A489" s="30">
        <v>487</v>
      </c>
      <c r="B489" s="52" t="s">
        <v>993</v>
      </c>
      <c r="C489" s="30" t="s">
        <v>994</v>
      </c>
      <c r="D489" s="34" t="s">
        <v>257</v>
      </c>
      <c r="E489" s="34" t="s">
        <v>53</v>
      </c>
      <c r="F489" s="34" t="s">
        <v>980</v>
      </c>
      <c r="G489" s="34" t="s">
        <v>981</v>
      </c>
      <c r="H489" s="38" t="s">
        <v>982</v>
      </c>
      <c r="I489" s="32">
        <v>300</v>
      </c>
    </row>
    <row r="490" spans="1:9" ht="20.100000000000001" customHeight="1">
      <c r="A490" s="30">
        <v>488</v>
      </c>
      <c r="B490" s="52" t="s">
        <v>995</v>
      </c>
      <c r="C490" s="30" t="s">
        <v>996</v>
      </c>
      <c r="D490" s="34" t="s">
        <v>257</v>
      </c>
      <c r="E490" s="34" t="s">
        <v>53</v>
      </c>
      <c r="F490" s="34" t="s">
        <v>980</v>
      </c>
      <c r="G490" s="34" t="s">
        <v>981</v>
      </c>
      <c r="H490" s="38" t="s">
        <v>982</v>
      </c>
      <c r="I490" s="32">
        <v>300</v>
      </c>
    </row>
    <row r="491" spans="1:9" ht="20.100000000000001" customHeight="1">
      <c r="A491" s="30">
        <v>489</v>
      </c>
      <c r="B491" s="52" t="s">
        <v>997</v>
      </c>
      <c r="C491" s="30" t="s">
        <v>998</v>
      </c>
      <c r="D491" s="34" t="s">
        <v>257</v>
      </c>
      <c r="E491" s="34" t="s">
        <v>53</v>
      </c>
      <c r="F491" s="34" t="s">
        <v>980</v>
      </c>
      <c r="G491" s="34" t="s">
        <v>981</v>
      </c>
      <c r="H491" s="38" t="s">
        <v>982</v>
      </c>
      <c r="I491" s="32">
        <v>300</v>
      </c>
    </row>
    <row r="492" spans="1:9" ht="20.100000000000001" customHeight="1">
      <c r="A492" s="30">
        <v>490</v>
      </c>
      <c r="B492" s="52" t="s">
        <v>999</v>
      </c>
      <c r="C492" s="30" t="s">
        <v>1000</v>
      </c>
      <c r="D492" s="34" t="s">
        <v>257</v>
      </c>
      <c r="E492" s="34" t="s">
        <v>53</v>
      </c>
      <c r="F492" s="34" t="s">
        <v>980</v>
      </c>
      <c r="G492" s="34" t="s">
        <v>981</v>
      </c>
      <c r="H492" s="38" t="s">
        <v>982</v>
      </c>
      <c r="I492" s="32">
        <v>300</v>
      </c>
    </row>
    <row r="493" spans="1:9" ht="20.100000000000001" customHeight="1">
      <c r="A493" s="30">
        <v>491</v>
      </c>
      <c r="B493" s="52" t="s">
        <v>1001</v>
      </c>
      <c r="C493" s="30" t="s">
        <v>1002</v>
      </c>
      <c r="D493" s="34" t="s">
        <v>257</v>
      </c>
      <c r="E493" s="34" t="s">
        <v>53</v>
      </c>
      <c r="F493" s="34" t="s">
        <v>980</v>
      </c>
      <c r="G493" s="34" t="s">
        <v>981</v>
      </c>
      <c r="H493" s="38" t="s">
        <v>982</v>
      </c>
      <c r="I493" s="32">
        <v>300</v>
      </c>
    </row>
    <row r="494" spans="1:9" ht="20.100000000000001" customHeight="1">
      <c r="A494" s="30">
        <v>492</v>
      </c>
      <c r="B494" s="52" t="s">
        <v>1003</v>
      </c>
      <c r="C494" s="30" t="s">
        <v>1004</v>
      </c>
      <c r="D494" s="34" t="s">
        <v>257</v>
      </c>
      <c r="E494" s="34" t="s">
        <v>53</v>
      </c>
      <c r="F494" s="34" t="s">
        <v>980</v>
      </c>
      <c r="G494" s="34" t="s">
        <v>981</v>
      </c>
      <c r="H494" s="38" t="s">
        <v>982</v>
      </c>
      <c r="I494" s="32">
        <v>300</v>
      </c>
    </row>
    <row r="495" spans="1:9" ht="20.100000000000001" customHeight="1">
      <c r="A495" s="30">
        <v>493</v>
      </c>
      <c r="B495" s="52" t="s">
        <v>1005</v>
      </c>
      <c r="C495" s="30" t="s">
        <v>1006</v>
      </c>
      <c r="D495" s="34" t="s">
        <v>257</v>
      </c>
      <c r="E495" s="34" t="s">
        <v>53</v>
      </c>
      <c r="F495" s="34" t="s">
        <v>980</v>
      </c>
      <c r="G495" s="34" t="s">
        <v>981</v>
      </c>
      <c r="H495" s="38" t="s">
        <v>982</v>
      </c>
      <c r="I495" s="32">
        <v>300</v>
      </c>
    </row>
    <row r="496" spans="1:9" ht="20.100000000000001" customHeight="1">
      <c r="A496" s="30">
        <v>494</v>
      </c>
      <c r="B496" s="52" t="s">
        <v>1007</v>
      </c>
      <c r="C496" s="30" t="s">
        <v>1008</v>
      </c>
      <c r="D496" s="34" t="s">
        <v>257</v>
      </c>
      <c r="E496" s="34" t="s">
        <v>53</v>
      </c>
      <c r="F496" s="34" t="s">
        <v>980</v>
      </c>
      <c r="G496" s="34" t="s">
        <v>981</v>
      </c>
      <c r="H496" s="38" t="s">
        <v>982</v>
      </c>
      <c r="I496" s="32">
        <v>300</v>
      </c>
    </row>
    <row r="497" spans="1:9" ht="20.100000000000001" customHeight="1">
      <c r="A497" s="30">
        <v>495</v>
      </c>
      <c r="B497" s="52" t="s">
        <v>1009</v>
      </c>
      <c r="C497" s="30" t="s">
        <v>1010</v>
      </c>
      <c r="D497" s="34" t="s">
        <v>257</v>
      </c>
      <c r="E497" s="34" t="s">
        <v>53</v>
      </c>
      <c r="F497" s="34" t="s">
        <v>980</v>
      </c>
      <c r="G497" s="34" t="s">
        <v>981</v>
      </c>
      <c r="H497" s="38" t="s">
        <v>982</v>
      </c>
      <c r="I497" s="32">
        <v>300</v>
      </c>
    </row>
    <row r="498" spans="1:9" ht="20.100000000000001" customHeight="1">
      <c r="A498" s="30">
        <v>496</v>
      </c>
      <c r="B498" s="52" t="s">
        <v>1011</v>
      </c>
      <c r="C498" s="30" t="s">
        <v>1012</v>
      </c>
      <c r="D498" s="34" t="s">
        <v>257</v>
      </c>
      <c r="E498" s="34" t="s">
        <v>53</v>
      </c>
      <c r="F498" s="34" t="s">
        <v>980</v>
      </c>
      <c r="G498" s="34" t="s">
        <v>981</v>
      </c>
      <c r="H498" s="38" t="s">
        <v>982</v>
      </c>
      <c r="I498" s="32">
        <v>300</v>
      </c>
    </row>
    <row r="499" spans="1:9" ht="20.100000000000001" customHeight="1">
      <c r="A499" s="30">
        <v>497</v>
      </c>
      <c r="B499" s="52" t="s">
        <v>1013</v>
      </c>
      <c r="C499" s="30" t="s">
        <v>1014</v>
      </c>
      <c r="D499" s="34" t="s">
        <v>257</v>
      </c>
      <c r="E499" s="34" t="s">
        <v>53</v>
      </c>
      <c r="F499" s="34" t="s">
        <v>980</v>
      </c>
      <c r="G499" s="34" t="s">
        <v>981</v>
      </c>
      <c r="H499" s="38" t="s">
        <v>982</v>
      </c>
      <c r="I499" s="32">
        <v>300</v>
      </c>
    </row>
    <row r="500" spans="1:9" ht="20.100000000000001" customHeight="1">
      <c r="A500" s="30">
        <v>498</v>
      </c>
      <c r="B500" s="52" t="s">
        <v>1015</v>
      </c>
      <c r="C500" s="30" t="s">
        <v>1016</v>
      </c>
      <c r="D500" s="34" t="s">
        <v>257</v>
      </c>
      <c r="E500" s="34" t="s">
        <v>53</v>
      </c>
      <c r="F500" s="34" t="s">
        <v>980</v>
      </c>
      <c r="G500" s="34" t="s">
        <v>981</v>
      </c>
      <c r="H500" s="38" t="s">
        <v>982</v>
      </c>
      <c r="I500" s="32">
        <v>300</v>
      </c>
    </row>
    <row r="501" spans="1:9" ht="20.100000000000001" customHeight="1">
      <c r="A501" s="30">
        <v>499</v>
      </c>
      <c r="B501" s="52" t="s">
        <v>1017</v>
      </c>
      <c r="C501" s="30" t="s">
        <v>1018</v>
      </c>
      <c r="D501" s="34" t="s">
        <v>257</v>
      </c>
      <c r="E501" s="34" t="s">
        <v>53</v>
      </c>
      <c r="F501" s="34" t="s">
        <v>980</v>
      </c>
      <c r="G501" s="34" t="s">
        <v>981</v>
      </c>
      <c r="H501" s="38" t="s">
        <v>982</v>
      </c>
      <c r="I501" s="32">
        <v>300</v>
      </c>
    </row>
    <row r="502" spans="1:9" ht="20.100000000000001" customHeight="1">
      <c r="A502" s="30">
        <v>500</v>
      </c>
      <c r="B502" s="52" t="s">
        <v>1019</v>
      </c>
      <c r="C502" s="30" t="s">
        <v>1020</v>
      </c>
      <c r="D502" s="34" t="s">
        <v>257</v>
      </c>
      <c r="E502" s="34" t="s">
        <v>53</v>
      </c>
      <c r="F502" s="34" t="s">
        <v>980</v>
      </c>
      <c r="G502" s="34" t="s">
        <v>981</v>
      </c>
      <c r="H502" s="38" t="s">
        <v>982</v>
      </c>
      <c r="I502" s="32">
        <v>300</v>
      </c>
    </row>
    <row r="503" spans="1:9" ht="20.100000000000001" customHeight="1">
      <c r="A503" s="30">
        <v>501</v>
      </c>
      <c r="B503" s="52" t="s">
        <v>1021</v>
      </c>
      <c r="C503" s="30" t="s">
        <v>1022</v>
      </c>
      <c r="D503" s="34" t="s">
        <v>257</v>
      </c>
      <c r="E503" s="34" t="s">
        <v>53</v>
      </c>
      <c r="F503" s="34" t="s">
        <v>980</v>
      </c>
      <c r="G503" s="34" t="s">
        <v>981</v>
      </c>
      <c r="H503" s="38" t="s">
        <v>982</v>
      </c>
      <c r="I503" s="32">
        <v>300</v>
      </c>
    </row>
    <row r="504" spans="1:9" ht="20.100000000000001" customHeight="1">
      <c r="A504" s="30">
        <v>502</v>
      </c>
      <c r="B504" s="52" t="s">
        <v>1023</v>
      </c>
      <c r="C504" s="30" t="s">
        <v>1024</v>
      </c>
      <c r="D504" s="34" t="s">
        <v>257</v>
      </c>
      <c r="E504" s="34" t="s">
        <v>53</v>
      </c>
      <c r="F504" s="34" t="s">
        <v>980</v>
      </c>
      <c r="G504" s="34" t="s">
        <v>981</v>
      </c>
      <c r="H504" s="38" t="s">
        <v>982</v>
      </c>
      <c r="I504" s="32">
        <v>300</v>
      </c>
    </row>
    <row r="505" spans="1:9" ht="20.100000000000001" customHeight="1">
      <c r="A505" s="30">
        <v>503</v>
      </c>
      <c r="B505" s="52" t="s">
        <v>1025</v>
      </c>
      <c r="C505" s="30" t="s">
        <v>1026</v>
      </c>
      <c r="D505" s="34" t="s">
        <v>257</v>
      </c>
      <c r="E505" s="34" t="s">
        <v>53</v>
      </c>
      <c r="F505" s="34" t="s">
        <v>980</v>
      </c>
      <c r="G505" s="34" t="s">
        <v>981</v>
      </c>
      <c r="H505" s="38" t="s">
        <v>982</v>
      </c>
      <c r="I505" s="32">
        <v>300</v>
      </c>
    </row>
    <row r="506" spans="1:9" ht="20.100000000000001" customHeight="1">
      <c r="A506" s="30">
        <v>504</v>
      </c>
      <c r="B506" s="52" t="s">
        <v>1027</v>
      </c>
      <c r="C506" s="30" t="s">
        <v>1028</v>
      </c>
      <c r="D506" s="34" t="s">
        <v>257</v>
      </c>
      <c r="E506" s="34" t="s">
        <v>53</v>
      </c>
      <c r="F506" s="34" t="s">
        <v>980</v>
      </c>
      <c r="G506" s="34" t="s">
        <v>981</v>
      </c>
      <c r="H506" s="38" t="s">
        <v>982</v>
      </c>
      <c r="I506" s="32">
        <v>300</v>
      </c>
    </row>
    <row r="507" spans="1:9" ht="20.100000000000001" customHeight="1">
      <c r="A507" s="30">
        <v>505</v>
      </c>
      <c r="B507" s="52" t="s">
        <v>1029</v>
      </c>
      <c r="C507" s="30" t="s">
        <v>1030</v>
      </c>
      <c r="D507" s="34" t="s">
        <v>257</v>
      </c>
      <c r="E507" s="34" t="s">
        <v>53</v>
      </c>
      <c r="F507" s="34" t="s">
        <v>980</v>
      </c>
      <c r="G507" s="34" t="s">
        <v>981</v>
      </c>
      <c r="H507" s="38" t="s">
        <v>982</v>
      </c>
      <c r="I507" s="32">
        <v>300</v>
      </c>
    </row>
    <row r="508" spans="1:9" ht="20.100000000000001" customHeight="1">
      <c r="A508" s="30">
        <v>506</v>
      </c>
      <c r="B508" s="52" t="s">
        <v>1031</v>
      </c>
      <c r="C508" s="30" t="s">
        <v>1032</v>
      </c>
      <c r="D508" s="34" t="s">
        <v>257</v>
      </c>
      <c r="E508" s="34" t="s">
        <v>53</v>
      </c>
      <c r="F508" s="34" t="s">
        <v>980</v>
      </c>
      <c r="G508" s="34" t="s">
        <v>981</v>
      </c>
      <c r="H508" s="38" t="s">
        <v>982</v>
      </c>
      <c r="I508" s="32">
        <v>300</v>
      </c>
    </row>
    <row r="509" spans="1:9" ht="20.100000000000001" customHeight="1">
      <c r="A509" s="30">
        <v>507</v>
      </c>
      <c r="B509" s="52" t="s">
        <v>1033</v>
      </c>
      <c r="C509" s="30" t="s">
        <v>1034</v>
      </c>
      <c r="D509" s="34" t="s">
        <v>257</v>
      </c>
      <c r="E509" s="34" t="s">
        <v>53</v>
      </c>
      <c r="F509" s="34" t="s">
        <v>980</v>
      </c>
      <c r="G509" s="34" t="s">
        <v>981</v>
      </c>
      <c r="H509" s="38" t="s">
        <v>982</v>
      </c>
      <c r="I509" s="32">
        <v>300</v>
      </c>
    </row>
    <row r="510" spans="1:9" ht="20.100000000000001" customHeight="1">
      <c r="A510" s="30">
        <v>508</v>
      </c>
      <c r="B510" s="52" t="s">
        <v>1035</v>
      </c>
      <c r="C510" s="30" t="s">
        <v>1036</v>
      </c>
      <c r="D510" s="34" t="s">
        <v>257</v>
      </c>
      <c r="E510" s="34" t="s">
        <v>53</v>
      </c>
      <c r="F510" s="34" t="s">
        <v>980</v>
      </c>
      <c r="G510" s="34" t="s">
        <v>981</v>
      </c>
      <c r="H510" s="38" t="s">
        <v>982</v>
      </c>
      <c r="I510" s="32">
        <v>300</v>
      </c>
    </row>
    <row r="511" spans="1:9" ht="20.100000000000001" customHeight="1">
      <c r="A511" s="30">
        <v>509</v>
      </c>
      <c r="B511" s="52" t="s">
        <v>1037</v>
      </c>
      <c r="C511" s="30" t="s">
        <v>965</v>
      </c>
      <c r="D511" s="34" t="s">
        <v>257</v>
      </c>
      <c r="E511" s="34" t="s">
        <v>53</v>
      </c>
      <c r="F511" s="34" t="s">
        <v>980</v>
      </c>
      <c r="G511" s="34" t="s">
        <v>981</v>
      </c>
      <c r="H511" s="38" t="s">
        <v>982</v>
      </c>
      <c r="I511" s="32">
        <v>300</v>
      </c>
    </row>
    <row r="512" spans="1:9" ht="20.100000000000001" customHeight="1">
      <c r="A512" s="30">
        <v>510</v>
      </c>
      <c r="B512" s="52" t="s">
        <v>625</v>
      </c>
      <c r="C512" s="30" t="s">
        <v>1038</v>
      </c>
      <c r="D512" s="34" t="s">
        <v>257</v>
      </c>
      <c r="E512" s="34" t="s">
        <v>53</v>
      </c>
      <c r="F512" s="34" t="s">
        <v>980</v>
      </c>
      <c r="G512" s="34" t="s">
        <v>981</v>
      </c>
      <c r="H512" s="38" t="s">
        <v>982</v>
      </c>
      <c r="I512" s="32">
        <v>300</v>
      </c>
    </row>
    <row r="513" spans="1:9" ht="20.100000000000001" customHeight="1">
      <c r="A513" s="30">
        <v>511</v>
      </c>
      <c r="B513" s="52" t="s">
        <v>1039</v>
      </c>
      <c r="C513" s="30" t="s">
        <v>1040</v>
      </c>
      <c r="D513" s="34" t="s">
        <v>257</v>
      </c>
      <c r="E513" s="34" t="s">
        <v>53</v>
      </c>
      <c r="F513" s="34" t="s">
        <v>980</v>
      </c>
      <c r="G513" s="34" t="s">
        <v>981</v>
      </c>
      <c r="H513" s="38" t="s">
        <v>982</v>
      </c>
      <c r="I513" s="32">
        <v>300</v>
      </c>
    </row>
    <row r="514" spans="1:9" ht="20.100000000000001" customHeight="1">
      <c r="A514" s="30">
        <v>512</v>
      </c>
      <c r="B514" s="52" t="s">
        <v>1041</v>
      </c>
      <c r="C514" s="30" t="s">
        <v>1042</v>
      </c>
      <c r="D514" s="34" t="s">
        <v>257</v>
      </c>
      <c r="E514" s="34" t="s">
        <v>53</v>
      </c>
      <c r="F514" s="34" t="s">
        <v>980</v>
      </c>
      <c r="G514" s="34" t="s">
        <v>981</v>
      </c>
      <c r="H514" s="38" t="s">
        <v>982</v>
      </c>
      <c r="I514" s="32">
        <v>300</v>
      </c>
    </row>
    <row r="515" spans="1:9" ht="20.100000000000001" customHeight="1">
      <c r="A515" s="30">
        <v>513</v>
      </c>
      <c r="B515" s="52" t="s">
        <v>1043</v>
      </c>
      <c r="C515" s="30" t="s">
        <v>1044</v>
      </c>
      <c r="D515" s="34" t="s">
        <v>257</v>
      </c>
      <c r="E515" s="34" t="s">
        <v>53</v>
      </c>
      <c r="F515" s="34" t="s">
        <v>980</v>
      </c>
      <c r="G515" s="34" t="s">
        <v>981</v>
      </c>
      <c r="H515" s="38" t="s">
        <v>982</v>
      </c>
      <c r="I515" s="32">
        <v>300</v>
      </c>
    </row>
    <row r="516" spans="1:9" ht="20.100000000000001" customHeight="1">
      <c r="A516" s="30">
        <v>514</v>
      </c>
      <c r="B516" s="52" t="s">
        <v>1045</v>
      </c>
      <c r="C516" s="30" t="s">
        <v>1046</v>
      </c>
      <c r="D516" s="34" t="s">
        <v>257</v>
      </c>
      <c r="E516" s="34" t="s">
        <v>53</v>
      </c>
      <c r="F516" s="34" t="s">
        <v>980</v>
      </c>
      <c r="G516" s="34" t="s">
        <v>981</v>
      </c>
      <c r="H516" s="38" t="s">
        <v>982</v>
      </c>
      <c r="I516" s="32">
        <v>300</v>
      </c>
    </row>
    <row r="517" spans="1:9" ht="20.100000000000001" customHeight="1">
      <c r="A517" s="30">
        <v>515</v>
      </c>
      <c r="B517" s="52" t="s">
        <v>1047</v>
      </c>
      <c r="C517" s="30" t="s">
        <v>1048</v>
      </c>
      <c r="D517" s="34" t="s">
        <v>257</v>
      </c>
      <c r="E517" s="34" t="s">
        <v>53</v>
      </c>
      <c r="F517" s="34" t="s">
        <v>980</v>
      </c>
      <c r="G517" s="34" t="s">
        <v>981</v>
      </c>
      <c r="H517" s="38" t="s">
        <v>982</v>
      </c>
      <c r="I517" s="32">
        <v>300</v>
      </c>
    </row>
    <row r="518" spans="1:9" ht="20.100000000000001" customHeight="1">
      <c r="A518" s="30">
        <v>516</v>
      </c>
      <c r="B518" s="52" t="s">
        <v>1049</v>
      </c>
      <c r="C518" s="30" t="s">
        <v>1050</v>
      </c>
      <c r="D518" s="34" t="s">
        <v>257</v>
      </c>
      <c r="E518" s="34" t="s">
        <v>53</v>
      </c>
      <c r="F518" s="34" t="s">
        <v>980</v>
      </c>
      <c r="G518" s="34" t="s">
        <v>981</v>
      </c>
      <c r="H518" s="38" t="s">
        <v>982</v>
      </c>
      <c r="I518" s="32">
        <v>300</v>
      </c>
    </row>
    <row r="519" spans="1:9" ht="20.100000000000001" customHeight="1">
      <c r="A519" s="30">
        <v>517</v>
      </c>
      <c r="B519" s="52" t="s">
        <v>1051</v>
      </c>
      <c r="C519" s="30" t="s">
        <v>1052</v>
      </c>
      <c r="D519" s="34" t="s">
        <v>257</v>
      </c>
      <c r="E519" s="34" t="s">
        <v>53</v>
      </c>
      <c r="F519" s="34" t="s">
        <v>980</v>
      </c>
      <c r="G519" s="34" t="s">
        <v>981</v>
      </c>
      <c r="H519" s="38" t="s">
        <v>982</v>
      </c>
      <c r="I519" s="32">
        <v>300</v>
      </c>
    </row>
    <row r="520" spans="1:9" ht="20.100000000000001" customHeight="1">
      <c r="A520" s="30">
        <v>518</v>
      </c>
      <c r="B520" s="52" t="s">
        <v>1053</v>
      </c>
      <c r="C520" s="30" t="s">
        <v>1054</v>
      </c>
      <c r="D520" s="34" t="s">
        <v>257</v>
      </c>
      <c r="E520" s="34" t="s">
        <v>53</v>
      </c>
      <c r="F520" s="34" t="s">
        <v>980</v>
      </c>
      <c r="G520" s="34" t="s">
        <v>981</v>
      </c>
      <c r="H520" s="38" t="s">
        <v>982</v>
      </c>
      <c r="I520" s="32">
        <v>300</v>
      </c>
    </row>
    <row r="521" spans="1:9" ht="20.100000000000001" customHeight="1">
      <c r="A521" s="30">
        <v>519</v>
      </c>
      <c r="B521" s="52" t="s">
        <v>1055</v>
      </c>
      <c r="C521" s="30" t="s">
        <v>1056</v>
      </c>
      <c r="D521" s="34" t="s">
        <v>257</v>
      </c>
      <c r="E521" s="34" t="s">
        <v>53</v>
      </c>
      <c r="F521" s="34" t="s">
        <v>980</v>
      </c>
      <c r="G521" s="34" t="s">
        <v>981</v>
      </c>
      <c r="H521" s="38" t="s">
        <v>982</v>
      </c>
      <c r="I521" s="32">
        <v>300</v>
      </c>
    </row>
    <row r="522" spans="1:9" ht="20.100000000000001" customHeight="1">
      <c r="A522" s="30">
        <v>520</v>
      </c>
      <c r="B522" s="52" t="s">
        <v>1057</v>
      </c>
      <c r="C522" s="30" t="s">
        <v>1058</v>
      </c>
      <c r="D522" s="34" t="s">
        <v>257</v>
      </c>
      <c r="E522" s="34" t="s">
        <v>53</v>
      </c>
      <c r="F522" s="34" t="s">
        <v>980</v>
      </c>
      <c r="G522" s="34" t="s">
        <v>981</v>
      </c>
      <c r="H522" s="38" t="s">
        <v>982</v>
      </c>
      <c r="I522" s="32">
        <v>300</v>
      </c>
    </row>
    <row r="523" spans="1:9" ht="20.100000000000001" customHeight="1">
      <c r="A523" s="30">
        <v>521</v>
      </c>
      <c r="B523" s="52" t="s">
        <v>1059</v>
      </c>
      <c r="C523" s="30" t="s">
        <v>1060</v>
      </c>
      <c r="D523" s="34" t="s">
        <v>257</v>
      </c>
      <c r="E523" s="34" t="s">
        <v>53</v>
      </c>
      <c r="F523" s="34" t="s">
        <v>980</v>
      </c>
      <c r="G523" s="34" t="s">
        <v>981</v>
      </c>
      <c r="H523" s="38" t="s">
        <v>982</v>
      </c>
      <c r="I523" s="32">
        <v>300</v>
      </c>
    </row>
    <row r="524" spans="1:9" ht="20.100000000000001" customHeight="1">
      <c r="A524" s="30">
        <v>522</v>
      </c>
      <c r="B524" s="52" t="s">
        <v>1061</v>
      </c>
      <c r="C524" s="30" t="s">
        <v>1062</v>
      </c>
      <c r="D524" s="34" t="s">
        <v>257</v>
      </c>
      <c r="E524" s="34" t="s">
        <v>53</v>
      </c>
      <c r="F524" s="34" t="s">
        <v>980</v>
      </c>
      <c r="G524" s="34" t="s">
        <v>981</v>
      </c>
      <c r="H524" s="38" t="s">
        <v>982</v>
      </c>
      <c r="I524" s="32">
        <v>300</v>
      </c>
    </row>
    <row r="525" spans="1:9" ht="20.100000000000001" customHeight="1">
      <c r="A525" s="30">
        <v>523</v>
      </c>
      <c r="B525" s="52" t="s">
        <v>1063</v>
      </c>
      <c r="C525" s="30" t="s">
        <v>1064</v>
      </c>
      <c r="D525" s="34" t="s">
        <v>257</v>
      </c>
      <c r="E525" s="34" t="s">
        <v>53</v>
      </c>
      <c r="F525" s="34" t="s">
        <v>980</v>
      </c>
      <c r="G525" s="34" t="s">
        <v>981</v>
      </c>
      <c r="H525" s="38" t="s">
        <v>982</v>
      </c>
      <c r="I525" s="32">
        <v>300</v>
      </c>
    </row>
    <row r="526" spans="1:9" ht="20.100000000000001" customHeight="1">
      <c r="A526" s="30">
        <v>524</v>
      </c>
      <c r="B526" s="52" t="s">
        <v>1065</v>
      </c>
      <c r="C526" s="30" t="s">
        <v>1066</v>
      </c>
      <c r="D526" s="34" t="s">
        <v>257</v>
      </c>
      <c r="E526" s="34" t="s">
        <v>53</v>
      </c>
      <c r="F526" s="34" t="s">
        <v>980</v>
      </c>
      <c r="G526" s="34" t="s">
        <v>981</v>
      </c>
      <c r="H526" s="38" t="s">
        <v>982</v>
      </c>
      <c r="I526" s="32">
        <v>300</v>
      </c>
    </row>
    <row r="527" spans="1:9" ht="20.100000000000001" customHeight="1">
      <c r="A527" s="30">
        <v>525</v>
      </c>
      <c r="B527" s="52" t="s">
        <v>1067</v>
      </c>
      <c r="C527" s="30" t="s">
        <v>1068</v>
      </c>
      <c r="D527" s="34" t="s">
        <v>257</v>
      </c>
      <c r="E527" s="34" t="s">
        <v>53</v>
      </c>
      <c r="F527" s="34" t="s">
        <v>980</v>
      </c>
      <c r="G527" s="34" t="s">
        <v>981</v>
      </c>
      <c r="H527" s="38" t="s">
        <v>982</v>
      </c>
      <c r="I527" s="32">
        <v>300</v>
      </c>
    </row>
    <row r="528" spans="1:9" ht="20.100000000000001" customHeight="1">
      <c r="A528" s="30">
        <v>526</v>
      </c>
      <c r="B528" s="52" t="s">
        <v>1069</v>
      </c>
      <c r="C528" s="30" t="s">
        <v>1070</v>
      </c>
      <c r="D528" s="34" t="s">
        <v>257</v>
      </c>
      <c r="E528" s="34" t="s">
        <v>53</v>
      </c>
      <c r="F528" s="34" t="s">
        <v>980</v>
      </c>
      <c r="G528" s="34" t="s">
        <v>981</v>
      </c>
      <c r="H528" s="38" t="s">
        <v>982</v>
      </c>
      <c r="I528" s="32">
        <v>300</v>
      </c>
    </row>
    <row r="529" spans="1:9" ht="20.100000000000001" customHeight="1">
      <c r="A529" s="30">
        <v>527</v>
      </c>
      <c r="B529" s="52" t="s">
        <v>1071</v>
      </c>
      <c r="C529" s="30" t="s">
        <v>1072</v>
      </c>
      <c r="D529" s="34" t="s">
        <v>257</v>
      </c>
      <c r="E529" s="34" t="s">
        <v>53</v>
      </c>
      <c r="F529" s="34" t="s">
        <v>980</v>
      </c>
      <c r="G529" s="34" t="s">
        <v>981</v>
      </c>
      <c r="H529" s="38" t="s">
        <v>982</v>
      </c>
      <c r="I529" s="32">
        <v>300</v>
      </c>
    </row>
    <row r="530" spans="1:9" ht="20.100000000000001" customHeight="1">
      <c r="A530" s="30">
        <v>528</v>
      </c>
      <c r="B530" s="52" t="s">
        <v>1073</v>
      </c>
      <c r="C530" s="30" t="s">
        <v>1074</v>
      </c>
      <c r="D530" s="34" t="s">
        <v>257</v>
      </c>
      <c r="E530" s="34" t="s">
        <v>53</v>
      </c>
      <c r="F530" s="34" t="s">
        <v>980</v>
      </c>
      <c r="G530" s="34" t="s">
        <v>981</v>
      </c>
      <c r="H530" s="38" t="s">
        <v>982</v>
      </c>
      <c r="I530" s="32">
        <v>300</v>
      </c>
    </row>
    <row r="531" spans="1:9" ht="20.100000000000001" customHeight="1">
      <c r="A531" s="30">
        <v>529</v>
      </c>
      <c r="B531" s="52" t="s">
        <v>1075</v>
      </c>
      <c r="C531" s="30" t="s">
        <v>1076</v>
      </c>
      <c r="D531" s="34" t="s">
        <v>257</v>
      </c>
      <c r="E531" s="34" t="s">
        <v>53</v>
      </c>
      <c r="F531" s="34" t="s">
        <v>980</v>
      </c>
      <c r="G531" s="34" t="s">
        <v>981</v>
      </c>
      <c r="H531" s="38" t="s">
        <v>982</v>
      </c>
      <c r="I531" s="32">
        <v>300</v>
      </c>
    </row>
    <row r="532" spans="1:9" ht="20.100000000000001" customHeight="1">
      <c r="A532" s="30">
        <v>530</v>
      </c>
      <c r="B532" s="52" t="s">
        <v>1077</v>
      </c>
      <c r="C532" s="30" t="s">
        <v>1078</v>
      </c>
      <c r="D532" s="34" t="s">
        <v>257</v>
      </c>
      <c r="E532" s="34" t="s">
        <v>53</v>
      </c>
      <c r="F532" s="34" t="s">
        <v>980</v>
      </c>
      <c r="G532" s="34" t="s">
        <v>981</v>
      </c>
      <c r="H532" s="38" t="s">
        <v>982</v>
      </c>
      <c r="I532" s="32">
        <v>300</v>
      </c>
    </row>
    <row r="533" spans="1:9" ht="20.100000000000001" customHeight="1">
      <c r="A533" s="30">
        <v>531</v>
      </c>
      <c r="B533" s="52" t="s">
        <v>1079</v>
      </c>
      <c r="C533" s="30" t="s">
        <v>1080</v>
      </c>
      <c r="D533" s="34" t="s">
        <v>257</v>
      </c>
      <c r="E533" s="34" t="s">
        <v>53</v>
      </c>
      <c r="F533" s="34" t="s">
        <v>980</v>
      </c>
      <c r="G533" s="34" t="s">
        <v>981</v>
      </c>
      <c r="H533" s="38" t="s">
        <v>982</v>
      </c>
      <c r="I533" s="32">
        <v>300</v>
      </c>
    </row>
    <row r="534" spans="1:9" ht="20.100000000000001" customHeight="1">
      <c r="A534" s="30">
        <v>532</v>
      </c>
      <c r="B534" s="52" t="s">
        <v>1081</v>
      </c>
      <c r="C534" s="30" t="s">
        <v>1082</v>
      </c>
      <c r="D534" s="34" t="s">
        <v>257</v>
      </c>
      <c r="E534" s="34" t="s">
        <v>53</v>
      </c>
      <c r="F534" s="34" t="s">
        <v>980</v>
      </c>
      <c r="G534" s="34" t="s">
        <v>981</v>
      </c>
      <c r="H534" s="38" t="s">
        <v>982</v>
      </c>
      <c r="I534" s="32">
        <v>300</v>
      </c>
    </row>
    <row r="535" spans="1:9" ht="20.100000000000001" customHeight="1">
      <c r="A535" s="30">
        <v>533</v>
      </c>
      <c r="B535" s="52" t="s">
        <v>1083</v>
      </c>
      <c r="C535" s="30" t="s">
        <v>1084</v>
      </c>
      <c r="D535" s="34" t="s">
        <v>257</v>
      </c>
      <c r="E535" s="34" t="s">
        <v>53</v>
      </c>
      <c r="F535" s="34" t="s">
        <v>980</v>
      </c>
      <c r="G535" s="34" t="s">
        <v>981</v>
      </c>
      <c r="H535" s="38" t="s">
        <v>982</v>
      </c>
      <c r="I535" s="32">
        <v>300</v>
      </c>
    </row>
    <row r="536" spans="1:9" ht="20.100000000000001" customHeight="1">
      <c r="A536" s="30">
        <v>534</v>
      </c>
      <c r="B536" s="52" t="s">
        <v>1085</v>
      </c>
      <c r="C536" s="30" t="s">
        <v>1086</v>
      </c>
      <c r="D536" s="34" t="s">
        <v>257</v>
      </c>
      <c r="E536" s="34" t="s">
        <v>53</v>
      </c>
      <c r="F536" s="34" t="s">
        <v>980</v>
      </c>
      <c r="G536" s="34" t="s">
        <v>981</v>
      </c>
      <c r="H536" s="38" t="s">
        <v>982</v>
      </c>
      <c r="I536" s="32">
        <v>300</v>
      </c>
    </row>
    <row r="537" spans="1:9" ht="20.100000000000001" customHeight="1">
      <c r="A537" s="30">
        <v>535</v>
      </c>
      <c r="B537" s="52" t="s">
        <v>1087</v>
      </c>
      <c r="C537" s="30" t="s">
        <v>1088</v>
      </c>
      <c r="D537" s="34" t="s">
        <v>257</v>
      </c>
      <c r="E537" s="34" t="s">
        <v>53</v>
      </c>
      <c r="F537" s="34" t="s">
        <v>980</v>
      </c>
      <c r="G537" s="34" t="s">
        <v>981</v>
      </c>
      <c r="H537" s="38" t="s">
        <v>982</v>
      </c>
      <c r="I537" s="32">
        <v>300</v>
      </c>
    </row>
    <row r="538" spans="1:9" ht="20.100000000000001" customHeight="1">
      <c r="A538" s="30">
        <v>536</v>
      </c>
      <c r="B538" s="52" t="s">
        <v>1089</v>
      </c>
      <c r="C538" s="30" t="s">
        <v>1090</v>
      </c>
      <c r="D538" s="34" t="s">
        <v>257</v>
      </c>
      <c r="E538" s="34" t="s">
        <v>53</v>
      </c>
      <c r="F538" s="34" t="s">
        <v>980</v>
      </c>
      <c r="G538" s="34" t="s">
        <v>981</v>
      </c>
      <c r="H538" s="38" t="s">
        <v>982</v>
      </c>
      <c r="I538" s="32">
        <v>300</v>
      </c>
    </row>
    <row r="539" spans="1:9" ht="20.100000000000001" customHeight="1">
      <c r="A539" s="30">
        <v>537</v>
      </c>
      <c r="B539" s="52" t="s">
        <v>1091</v>
      </c>
      <c r="C539" s="30" t="s">
        <v>628</v>
      </c>
      <c r="D539" s="34" t="s">
        <v>257</v>
      </c>
      <c r="E539" s="34" t="s">
        <v>53</v>
      </c>
      <c r="F539" s="34" t="s">
        <v>980</v>
      </c>
      <c r="G539" s="34" t="s">
        <v>981</v>
      </c>
      <c r="H539" s="38" t="s">
        <v>982</v>
      </c>
      <c r="I539" s="32">
        <v>300</v>
      </c>
    </row>
    <row r="540" spans="1:9" ht="20.100000000000001" customHeight="1">
      <c r="A540" s="30">
        <v>538</v>
      </c>
      <c r="B540" s="52" t="s">
        <v>1092</v>
      </c>
      <c r="C540" s="30" t="s">
        <v>1093</v>
      </c>
      <c r="D540" s="34" t="s">
        <v>257</v>
      </c>
      <c r="E540" s="34" t="s">
        <v>53</v>
      </c>
      <c r="F540" s="34" t="s">
        <v>980</v>
      </c>
      <c r="G540" s="34" t="s">
        <v>981</v>
      </c>
      <c r="H540" s="38" t="s">
        <v>982</v>
      </c>
      <c r="I540" s="32">
        <v>300</v>
      </c>
    </row>
    <row r="541" spans="1:9" ht="20.100000000000001" customHeight="1">
      <c r="A541" s="30">
        <v>539</v>
      </c>
      <c r="B541" s="52" t="s">
        <v>1094</v>
      </c>
      <c r="C541" s="30" t="s">
        <v>1095</v>
      </c>
      <c r="D541" s="34" t="s">
        <v>257</v>
      </c>
      <c r="E541" s="34" t="s">
        <v>53</v>
      </c>
      <c r="F541" s="34" t="s">
        <v>980</v>
      </c>
      <c r="G541" s="34" t="s">
        <v>981</v>
      </c>
      <c r="H541" s="38" t="s">
        <v>982</v>
      </c>
      <c r="I541" s="32">
        <v>300</v>
      </c>
    </row>
    <row r="542" spans="1:9" ht="20.100000000000001" customHeight="1">
      <c r="A542" s="30">
        <v>540</v>
      </c>
      <c r="B542" s="52" t="s">
        <v>1096</v>
      </c>
      <c r="C542" s="30" t="s">
        <v>1097</v>
      </c>
      <c r="D542" s="34" t="s">
        <v>257</v>
      </c>
      <c r="E542" s="34" t="s">
        <v>53</v>
      </c>
      <c r="F542" s="34" t="s">
        <v>980</v>
      </c>
      <c r="G542" s="34" t="s">
        <v>981</v>
      </c>
      <c r="H542" s="38" t="s">
        <v>982</v>
      </c>
      <c r="I542" s="32">
        <v>300</v>
      </c>
    </row>
    <row r="543" spans="1:9" ht="20.100000000000001" customHeight="1">
      <c r="A543" s="30">
        <v>541</v>
      </c>
      <c r="B543" s="52" t="s">
        <v>1098</v>
      </c>
      <c r="C543" s="30" t="s">
        <v>1099</v>
      </c>
      <c r="D543" s="34" t="s">
        <v>257</v>
      </c>
      <c r="E543" s="34" t="s">
        <v>53</v>
      </c>
      <c r="F543" s="34" t="s">
        <v>980</v>
      </c>
      <c r="G543" s="34" t="s">
        <v>981</v>
      </c>
      <c r="H543" s="38" t="s">
        <v>982</v>
      </c>
      <c r="I543" s="32">
        <v>300</v>
      </c>
    </row>
    <row r="544" spans="1:9" ht="20.100000000000001" customHeight="1">
      <c r="A544" s="30">
        <v>542</v>
      </c>
      <c r="B544" s="52" t="s">
        <v>1100</v>
      </c>
      <c r="C544" s="30" t="s">
        <v>1101</v>
      </c>
      <c r="D544" s="34" t="s">
        <v>257</v>
      </c>
      <c r="E544" s="34" t="s">
        <v>53</v>
      </c>
      <c r="F544" s="34" t="s">
        <v>980</v>
      </c>
      <c r="G544" s="34" t="s">
        <v>981</v>
      </c>
      <c r="H544" s="38" t="s">
        <v>982</v>
      </c>
      <c r="I544" s="32">
        <v>300</v>
      </c>
    </row>
    <row r="545" spans="1:9" ht="20.100000000000001" customHeight="1">
      <c r="A545" s="30">
        <v>543</v>
      </c>
      <c r="B545" s="52" t="s">
        <v>1102</v>
      </c>
      <c r="C545" s="30" t="s">
        <v>1103</v>
      </c>
      <c r="D545" s="34" t="s">
        <v>257</v>
      </c>
      <c r="E545" s="34" t="s">
        <v>53</v>
      </c>
      <c r="F545" s="34" t="s">
        <v>980</v>
      </c>
      <c r="G545" s="34" t="s">
        <v>981</v>
      </c>
      <c r="H545" s="38" t="s">
        <v>982</v>
      </c>
      <c r="I545" s="32">
        <v>300</v>
      </c>
    </row>
    <row r="546" spans="1:9" ht="20.100000000000001" customHeight="1">
      <c r="A546" s="30">
        <v>544</v>
      </c>
      <c r="B546" s="52" t="s">
        <v>1104</v>
      </c>
      <c r="C546" s="30" t="s">
        <v>526</v>
      </c>
      <c r="D546" s="34" t="s">
        <v>257</v>
      </c>
      <c r="E546" s="34" t="s">
        <v>53</v>
      </c>
      <c r="F546" s="34" t="s">
        <v>980</v>
      </c>
      <c r="G546" s="34" t="s">
        <v>981</v>
      </c>
      <c r="H546" s="38" t="s">
        <v>982</v>
      </c>
      <c r="I546" s="32">
        <v>300</v>
      </c>
    </row>
    <row r="547" spans="1:9" ht="20.100000000000001" customHeight="1">
      <c r="A547" s="30">
        <v>545</v>
      </c>
      <c r="B547" s="52" t="s">
        <v>1105</v>
      </c>
      <c r="C547" s="30" t="s">
        <v>1106</v>
      </c>
      <c r="D547" s="34" t="s">
        <v>257</v>
      </c>
      <c r="E547" s="34" t="s">
        <v>53</v>
      </c>
      <c r="F547" s="34" t="s">
        <v>980</v>
      </c>
      <c r="G547" s="34" t="s">
        <v>981</v>
      </c>
      <c r="H547" s="38" t="s">
        <v>982</v>
      </c>
      <c r="I547" s="32">
        <v>300</v>
      </c>
    </row>
    <row r="548" spans="1:9" ht="20.100000000000001" customHeight="1">
      <c r="A548" s="30">
        <v>546</v>
      </c>
      <c r="B548" s="52" t="s">
        <v>1107</v>
      </c>
      <c r="C548" s="30" t="s">
        <v>1108</v>
      </c>
      <c r="D548" s="34" t="s">
        <v>257</v>
      </c>
      <c r="E548" s="34" t="s">
        <v>53</v>
      </c>
      <c r="F548" s="34" t="s">
        <v>980</v>
      </c>
      <c r="G548" s="34" t="s">
        <v>981</v>
      </c>
      <c r="H548" s="38" t="s">
        <v>982</v>
      </c>
      <c r="I548" s="32">
        <v>300</v>
      </c>
    </row>
    <row r="549" spans="1:9" ht="20.100000000000001" customHeight="1">
      <c r="A549" s="30">
        <v>547</v>
      </c>
      <c r="B549" s="52" t="s">
        <v>1109</v>
      </c>
      <c r="C549" s="30" t="s">
        <v>1110</v>
      </c>
      <c r="D549" s="34" t="s">
        <v>257</v>
      </c>
      <c r="E549" s="34" t="s">
        <v>53</v>
      </c>
      <c r="F549" s="34" t="s">
        <v>980</v>
      </c>
      <c r="G549" s="34" t="s">
        <v>981</v>
      </c>
      <c r="H549" s="38" t="s">
        <v>982</v>
      </c>
      <c r="I549" s="32">
        <v>300</v>
      </c>
    </row>
    <row r="550" spans="1:9" ht="20.100000000000001" customHeight="1">
      <c r="A550" s="30">
        <v>548</v>
      </c>
      <c r="B550" s="52" t="s">
        <v>1111</v>
      </c>
      <c r="C550" s="30" t="s">
        <v>1112</v>
      </c>
      <c r="D550" s="34" t="s">
        <v>257</v>
      </c>
      <c r="E550" s="34" t="s">
        <v>53</v>
      </c>
      <c r="F550" s="34" t="s">
        <v>980</v>
      </c>
      <c r="G550" s="34" t="s">
        <v>981</v>
      </c>
      <c r="H550" s="38" t="s">
        <v>982</v>
      </c>
      <c r="I550" s="32">
        <v>300</v>
      </c>
    </row>
    <row r="551" spans="1:9" ht="20.100000000000001" customHeight="1">
      <c r="A551" s="30">
        <v>549</v>
      </c>
      <c r="B551" s="52" t="s">
        <v>1113</v>
      </c>
      <c r="C551" s="30" t="s">
        <v>1114</v>
      </c>
      <c r="D551" s="34" t="s">
        <v>257</v>
      </c>
      <c r="E551" s="34" t="s">
        <v>53</v>
      </c>
      <c r="F551" s="34" t="s">
        <v>980</v>
      </c>
      <c r="G551" s="34" t="s">
        <v>981</v>
      </c>
      <c r="H551" s="38" t="s">
        <v>982</v>
      </c>
      <c r="I551" s="32">
        <v>300</v>
      </c>
    </row>
    <row r="552" spans="1:9" ht="20.100000000000001" customHeight="1">
      <c r="A552" s="30">
        <v>550</v>
      </c>
      <c r="B552" s="52" t="s">
        <v>1115</v>
      </c>
      <c r="C552" s="30" t="s">
        <v>554</v>
      </c>
      <c r="D552" s="34" t="s">
        <v>257</v>
      </c>
      <c r="E552" s="34" t="s">
        <v>53</v>
      </c>
      <c r="F552" s="34" t="s">
        <v>980</v>
      </c>
      <c r="G552" s="34" t="s">
        <v>981</v>
      </c>
      <c r="H552" s="38" t="s">
        <v>982</v>
      </c>
      <c r="I552" s="32">
        <v>300</v>
      </c>
    </row>
    <row r="553" spans="1:9" ht="20.100000000000001" customHeight="1">
      <c r="A553" s="30">
        <v>551</v>
      </c>
      <c r="B553" s="52" t="s">
        <v>1116</v>
      </c>
      <c r="C553" s="30" t="s">
        <v>1117</v>
      </c>
      <c r="D553" s="34" t="s">
        <v>257</v>
      </c>
      <c r="E553" s="34" t="s">
        <v>53</v>
      </c>
      <c r="F553" s="34" t="s">
        <v>980</v>
      </c>
      <c r="G553" s="34" t="s">
        <v>981</v>
      </c>
      <c r="H553" s="38" t="s">
        <v>982</v>
      </c>
      <c r="I553" s="32">
        <v>300</v>
      </c>
    </row>
    <row r="554" spans="1:9" ht="20.100000000000001" customHeight="1">
      <c r="A554" s="30">
        <v>552</v>
      </c>
      <c r="B554" s="52" t="s">
        <v>1118</v>
      </c>
      <c r="C554" s="30" t="s">
        <v>1119</v>
      </c>
      <c r="D554" s="34" t="s">
        <v>257</v>
      </c>
      <c r="E554" s="34" t="s">
        <v>53</v>
      </c>
      <c r="F554" s="34" t="s">
        <v>980</v>
      </c>
      <c r="G554" s="34" t="s">
        <v>981</v>
      </c>
      <c r="H554" s="38" t="s">
        <v>982</v>
      </c>
      <c r="I554" s="32">
        <v>300</v>
      </c>
    </row>
    <row r="555" spans="1:9" ht="20.100000000000001" customHeight="1">
      <c r="A555" s="30">
        <v>553</v>
      </c>
      <c r="B555" s="52" t="s">
        <v>1120</v>
      </c>
      <c r="C555" s="30" t="s">
        <v>1121</v>
      </c>
      <c r="D555" s="34" t="s">
        <v>257</v>
      </c>
      <c r="E555" s="34" t="s">
        <v>53</v>
      </c>
      <c r="F555" s="34" t="s">
        <v>980</v>
      </c>
      <c r="G555" s="34" t="s">
        <v>981</v>
      </c>
      <c r="H555" s="38" t="s">
        <v>982</v>
      </c>
      <c r="I555" s="32">
        <v>300</v>
      </c>
    </row>
    <row r="556" spans="1:9" ht="20.100000000000001" customHeight="1">
      <c r="A556" s="30">
        <v>554</v>
      </c>
      <c r="B556" s="52" t="s">
        <v>1122</v>
      </c>
      <c r="C556" s="30" t="s">
        <v>1123</v>
      </c>
      <c r="D556" s="34" t="s">
        <v>257</v>
      </c>
      <c r="E556" s="34" t="s">
        <v>53</v>
      </c>
      <c r="F556" s="34" t="s">
        <v>980</v>
      </c>
      <c r="G556" s="34" t="s">
        <v>981</v>
      </c>
      <c r="H556" s="38" t="s">
        <v>982</v>
      </c>
      <c r="I556" s="32">
        <v>300</v>
      </c>
    </row>
    <row r="557" spans="1:9" ht="20.100000000000001" customHeight="1">
      <c r="A557" s="30">
        <v>555</v>
      </c>
      <c r="B557" s="52" t="s">
        <v>1124</v>
      </c>
      <c r="C557" s="30" t="s">
        <v>1125</v>
      </c>
      <c r="D557" s="34" t="s">
        <v>257</v>
      </c>
      <c r="E557" s="34" t="s">
        <v>53</v>
      </c>
      <c r="F557" s="34" t="s">
        <v>980</v>
      </c>
      <c r="G557" s="34" t="s">
        <v>981</v>
      </c>
      <c r="H557" s="38" t="s">
        <v>982</v>
      </c>
      <c r="I557" s="32">
        <v>300</v>
      </c>
    </row>
    <row r="558" spans="1:9" ht="20.100000000000001" customHeight="1">
      <c r="A558" s="30">
        <v>556</v>
      </c>
      <c r="B558" s="52" t="s">
        <v>1126</v>
      </c>
      <c r="C558" s="30" t="s">
        <v>1127</v>
      </c>
      <c r="D558" s="34" t="s">
        <v>257</v>
      </c>
      <c r="E558" s="34" t="s">
        <v>53</v>
      </c>
      <c r="F558" s="34" t="s">
        <v>980</v>
      </c>
      <c r="G558" s="34" t="s">
        <v>981</v>
      </c>
      <c r="H558" s="38" t="s">
        <v>982</v>
      </c>
      <c r="I558" s="32">
        <v>300</v>
      </c>
    </row>
    <row r="559" spans="1:9" ht="20.100000000000001" customHeight="1">
      <c r="A559" s="30">
        <v>557</v>
      </c>
      <c r="B559" s="52" t="s">
        <v>1128</v>
      </c>
      <c r="C559" s="30" t="s">
        <v>1129</v>
      </c>
      <c r="D559" s="34" t="s">
        <v>257</v>
      </c>
      <c r="E559" s="34" t="s">
        <v>53</v>
      </c>
      <c r="F559" s="34" t="s">
        <v>980</v>
      </c>
      <c r="G559" s="34" t="s">
        <v>981</v>
      </c>
      <c r="H559" s="38" t="s">
        <v>982</v>
      </c>
      <c r="I559" s="32">
        <v>300</v>
      </c>
    </row>
    <row r="560" spans="1:9" ht="20.100000000000001" customHeight="1">
      <c r="A560" s="30">
        <v>558</v>
      </c>
      <c r="B560" s="52" t="s">
        <v>1130</v>
      </c>
      <c r="C560" s="30" t="s">
        <v>1131</v>
      </c>
      <c r="D560" s="34" t="s">
        <v>257</v>
      </c>
      <c r="E560" s="34" t="s">
        <v>53</v>
      </c>
      <c r="F560" s="34" t="s">
        <v>980</v>
      </c>
      <c r="G560" s="34" t="s">
        <v>981</v>
      </c>
      <c r="H560" s="38" t="s">
        <v>982</v>
      </c>
      <c r="I560" s="32">
        <v>300</v>
      </c>
    </row>
    <row r="561" spans="1:9" ht="20.100000000000001" customHeight="1">
      <c r="A561" s="30">
        <v>559</v>
      </c>
      <c r="B561" s="52" t="s">
        <v>1132</v>
      </c>
      <c r="C561" s="30" t="s">
        <v>1133</v>
      </c>
      <c r="D561" s="34" t="s">
        <v>257</v>
      </c>
      <c r="E561" s="34" t="s">
        <v>53</v>
      </c>
      <c r="F561" s="34" t="s">
        <v>980</v>
      </c>
      <c r="G561" s="34" t="s">
        <v>981</v>
      </c>
      <c r="H561" s="38" t="s">
        <v>982</v>
      </c>
      <c r="I561" s="32">
        <v>300</v>
      </c>
    </row>
    <row r="562" spans="1:9" ht="20.100000000000001" customHeight="1">
      <c r="A562" s="30">
        <v>560</v>
      </c>
      <c r="B562" s="52" t="s">
        <v>1134</v>
      </c>
      <c r="C562" s="30" t="s">
        <v>1135</v>
      </c>
      <c r="D562" s="34" t="s">
        <v>257</v>
      </c>
      <c r="E562" s="34" t="s">
        <v>53</v>
      </c>
      <c r="F562" s="34" t="s">
        <v>980</v>
      </c>
      <c r="G562" s="34" t="s">
        <v>981</v>
      </c>
      <c r="H562" s="38" t="s">
        <v>982</v>
      </c>
      <c r="I562" s="32">
        <v>300</v>
      </c>
    </row>
    <row r="563" spans="1:9" ht="20.100000000000001" customHeight="1">
      <c r="A563" s="30">
        <v>561</v>
      </c>
      <c r="B563" s="52" t="s">
        <v>1136</v>
      </c>
      <c r="C563" s="30" t="s">
        <v>1137</v>
      </c>
      <c r="D563" s="34" t="s">
        <v>257</v>
      </c>
      <c r="E563" s="34" t="s">
        <v>53</v>
      </c>
      <c r="F563" s="34" t="s">
        <v>980</v>
      </c>
      <c r="G563" s="34" t="s">
        <v>981</v>
      </c>
      <c r="H563" s="38" t="s">
        <v>982</v>
      </c>
      <c r="I563" s="32">
        <v>300</v>
      </c>
    </row>
    <row r="564" spans="1:9" ht="20.100000000000001" customHeight="1">
      <c r="A564" s="30">
        <v>562</v>
      </c>
      <c r="B564" s="52" t="s">
        <v>1138</v>
      </c>
      <c r="C564" s="30" t="s">
        <v>1139</v>
      </c>
      <c r="D564" s="34" t="s">
        <v>257</v>
      </c>
      <c r="E564" s="34" t="s">
        <v>53</v>
      </c>
      <c r="F564" s="34" t="s">
        <v>980</v>
      </c>
      <c r="G564" s="34" t="s">
        <v>981</v>
      </c>
      <c r="H564" s="38" t="s">
        <v>982</v>
      </c>
      <c r="I564" s="32">
        <v>300</v>
      </c>
    </row>
    <row r="565" spans="1:9" ht="20.100000000000001" customHeight="1">
      <c r="A565" s="30">
        <v>563</v>
      </c>
      <c r="B565" s="52" t="s">
        <v>1140</v>
      </c>
      <c r="C565" s="30" t="s">
        <v>1141</v>
      </c>
      <c r="D565" s="34" t="s">
        <v>257</v>
      </c>
      <c r="E565" s="34" t="s">
        <v>53</v>
      </c>
      <c r="F565" s="34" t="s">
        <v>980</v>
      </c>
      <c r="G565" s="34" t="s">
        <v>981</v>
      </c>
      <c r="H565" s="38" t="s">
        <v>982</v>
      </c>
      <c r="I565" s="32">
        <v>300</v>
      </c>
    </row>
    <row r="566" spans="1:9" ht="20.100000000000001" customHeight="1">
      <c r="A566" s="30">
        <v>564</v>
      </c>
      <c r="B566" s="52" t="s">
        <v>1142</v>
      </c>
      <c r="C566" s="30" t="s">
        <v>1143</v>
      </c>
      <c r="D566" s="34" t="s">
        <v>257</v>
      </c>
      <c r="E566" s="34" t="s">
        <v>53</v>
      </c>
      <c r="F566" s="34" t="s">
        <v>980</v>
      </c>
      <c r="G566" s="34" t="s">
        <v>981</v>
      </c>
      <c r="H566" s="38" t="s">
        <v>982</v>
      </c>
      <c r="I566" s="32">
        <v>300</v>
      </c>
    </row>
    <row r="567" spans="1:9" ht="20.100000000000001" customHeight="1">
      <c r="A567" s="30">
        <v>565</v>
      </c>
      <c r="B567" s="52" t="s">
        <v>1144</v>
      </c>
      <c r="C567" s="30" t="s">
        <v>1145</v>
      </c>
      <c r="D567" s="34" t="s">
        <v>257</v>
      </c>
      <c r="E567" s="34" t="s">
        <v>53</v>
      </c>
      <c r="F567" s="34" t="s">
        <v>980</v>
      </c>
      <c r="G567" s="34" t="s">
        <v>981</v>
      </c>
      <c r="H567" s="38" t="s">
        <v>982</v>
      </c>
      <c r="I567" s="32">
        <v>300</v>
      </c>
    </row>
    <row r="568" spans="1:9" ht="20.100000000000001" customHeight="1">
      <c r="A568" s="30">
        <v>566</v>
      </c>
      <c r="B568" s="52" t="s">
        <v>1146</v>
      </c>
      <c r="C568" s="30" t="s">
        <v>491</v>
      </c>
      <c r="D568" s="34" t="s">
        <v>257</v>
      </c>
      <c r="E568" s="34" t="s">
        <v>53</v>
      </c>
      <c r="F568" s="34" t="s">
        <v>980</v>
      </c>
      <c r="G568" s="34" t="s">
        <v>981</v>
      </c>
      <c r="H568" s="38" t="s">
        <v>982</v>
      </c>
      <c r="I568" s="32">
        <v>300</v>
      </c>
    </row>
    <row r="569" spans="1:9" ht="20.100000000000001" customHeight="1">
      <c r="A569" s="30">
        <v>567</v>
      </c>
      <c r="B569" s="52" t="s">
        <v>1147</v>
      </c>
      <c r="C569" s="30" t="s">
        <v>1148</v>
      </c>
      <c r="D569" s="34" t="s">
        <v>257</v>
      </c>
      <c r="E569" s="34" t="s">
        <v>53</v>
      </c>
      <c r="F569" s="34" t="s">
        <v>980</v>
      </c>
      <c r="G569" s="34" t="s">
        <v>981</v>
      </c>
      <c r="H569" s="38" t="s">
        <v>982</v>
      </c>
      <c r="I569" s="32">
        <v>300</v>
      </c>
    </row>
    <row r="570" spans="1:9" ht="20.100000000000001" customHeight="1">
      <c r="A570" s="30">
        <v>568</v>
      </c>
      <c r="B570" s="52" t="s">
        <v>1149</v>
      </c>
      <c r="C570" s="30" t="s">
        <v>1150</v>
      </c>
      <c r="D570" s="34" t="s">
        <v>257</v>
      </c>
      <c r="E570" s="34" t="s">
        <v>53</v>
      </c>
      <c r="F570" s="34" t="s">
        <v>980</v>
      </c>
      <c r="G570" s="34" t="s">
        <v>981</v>
      </c>
      <c r="H570" s="38" t="s">
        <v>982</v>
      </c>
      <c r="I570" s="32">
        <v>300</v>
      </c>
    </row>
    <row r="571" spans="1:9" ht="20.100000000000001" customHeight="1">
      <c r="A571" s="30">
        <v>569</v>
      </c>
      <c r="B571" s="52" t="s">
        <v>1151</v>
      </c>
      <c r="C571" s="30" t="s">
        <v>1152</v>
      </c>
      <c r="D571" s="34" t="s">
        <v>257</v>
      </c>
      <c r="E571" s="34" t="s">
        <v>53</v>
      </c>
      <c r="F571" s="34" t="s">
        <v>980</v>
      </c>
      <c r="G571" s="34" t="s">
        <v>981</v>
      </c>
      <c r="H571" s="38" t="s">
        <v>982</v>
      </c>
      <c r="I571" s="32">
        <v>300</v>
      </c>
    </row>
    <row r="572" spans="1:9" ht="20.100000000000001" customHeight="1">
      <c r="A572" s="30">
        <v>570</v>
      </c>
      <c r="B572" s="52" t="s">
        <v>1153</v>
      </c>
      <c r="C572" s="30" t="s">
        <v>1154</v>
      </c>
      <c r="D572" s="34" t="s">
        <v>257</v>
      </c>
      <c r="E572" s="34" t="s">
        <v>53</v>
      </c>
      <c r="F572" s="34" t="s">
        <v>980</v>
      </c>
      <c r="G572" s="34" t="s">
        <v>981</v>
      </c>
      <c r="H572" s="38" t="s">
        <v>982</v>
      </c>
      <c r="I572" s="32">
        <v>300</v>
      </c>
    </row>
    <row r="573" spans="1:9" ht="20.100000000000001" customHeight="1">
      <c r="A573" s="30">
        <v>571</v>
      </c>
      <c r="B573" s="52" t="s">
        <v>1155</v>
      </c>
      <c r="C573" s="30" t="s">
        <v>1156</v>
      </c>
      <c r="D573" s="34" t="s">
        <v>257</v>
      </c>
      <c r="E573" s="34" t="s">
        <v>53</v>
      </c>
      <c r="F573" s="34" t="s">
        <v>980</v>
      </c>
      <c r="G573" s="34" t="s">
        <v>981</v>
      </c>
      <c r="H573" s="38" t="s">
        <v>982</v>
      </c>
      <c r="I573" s="32">
        <v>300</v>
      </c>
    </row>
    <row r="574" spans="1:9" ht="20.100000000000001" customHeight="1">
      <c r="A574" s="30">
        <v>572</v>
      </c>
      <c r="B574" s="52" t="s">
        <v>1157</v>
      </c>
      <c r="C574" s="30" t="s">
        <v>1158</v>
      </c>
      <c r="D574" s="34" t="s">
        <v>257</v>
      </c>
      <c r="E574" s="34" t="s">
        <v>53</v>
      </c>
      <c r="F574" s="34" t="s">
        <v>980</v>
      </c>
      <c r="G574" s="34" t="s">
        <v>981</v>
      </c>
      <c r="H574" s="38" t="s">
        <v>982</v>
      </c>
      <c r="I574" s="32">
        <v>300</v>
      </c>
    </row>
    <row r="575" spans="1:9" ht="20.100000000000001" customHeight="1">
      <c r="A575" s="30">
        <v>573</v>
      </c>
      <c r="B575" s="52" t="s">
        <v>1159</v>
      </c>
      <c r="C575" s="30" t="s">
        <v>1160</v>
      </c>
      <c r="D575" s="34" t="s">
        <v>257</v>
      </c>
      <c r="E575" s="34" t="s">
        <v>53</v>
      </c>
      <c r="F575" s="34" t="s">
        <v>980</v>
      </c>
      <c r="G575" s="34" t="s">
        <v>981</v>
      </c>
      <c r="H575" s="38" t="s">
        <v>982</v>
      </c>
      <c r="I575" s="32">
        <v>300</v>
      </c>
    </row>
    <row r="576" spans="1:9" ht="20.100000000000001" customHeight="1">
      <c r="A576" s="30">
        <v>574</v>
      </c>
      <c r="B576" s="52" t="s">
        <v>1161</v>
      </c>
      <c r="C576" s="30" t="s">
        <v>1162</v>
      </c>
      <c r="D576" s="34" t="s">
        <v>257</v>
      </c>
      <c r="E576" s="34" t="s">
        <v>53</v>
      </c>
      <c r="F576" s="34" t="s">
        <v>980</v>
      </c>
      <c r="G576" s="34" t="s">
        <v>981</v>
      </c>
      <c r="H576" s="38" t="s">
        <v>982</v>
      </c>
      <c r="I576" s="32">
        <v>300</v>
      </c>
    </row>
    <row r="577" spans="1:9" ht="20.100000000000001" customHeight="1">
      <c r="A577" s="30">
        <v>575</v>
      </c>
      <c r="B577" s="52" t="s">
        <v>1163</v>
      </c>
      <c r="C577" s="30" t="s">
        <v>1164</v>
      </c>
      <c r="D577" s="34" t="s">
        <v>257</v>
      </c>
      <c r="E577" s="34" t="s">
        <v>53</v>
      </c>
      <c r="F577" s="34" t="s">
        <v>980</v>
      </c>
      <c r="G577" s="34" t="s">
        <v>981</v>
      </c>
      <c r="H577" s="38" t="s">
        <v>982</v>
      </c>
      <c r="I577" s="32">
        <v>300</v>
      </c>
    </row>
    <row r="578" spans="1:9" ht="20.100000000000001" customHeight="1">
      <c r="A578" s="30">
        <v>576</v>
      </c>
      <c r="B578" s="52" t="s">
        <v>1165</v>
      </c>
      <c r="C578" s="30" t="s">
        <v>1166</v>
      </c>
      <c r="D578" s="34" t="s">
        <v>257</v>
      </c>
      <c r="E578" s="34" t="s">
        <v>53</v>
      </c>
      <c r="F578" s="34" t="s">
        <v>980</v>
      </c>
      <c r="G578" s="34" t="s">
        <v>981</v>
      </c>
      <c r="H578" s="38" t="s">
        <v>982</v>
      </c>
      <c r="I578" s="32">
        <v>300</v>
      </c>
    </row>
    <row r="579" spans="1:9" ht="20.100000000000001" customHeight="1">
      <c r="A579" s="30">
        <v>577</v>
      </c>
      <c r="B579" s="52" t="s">
        <v>1167</v>
      </c>
      <c r="C579" s="30" t="s">
        <v>1168</v>
      </c>
      <c r="D579" s="34" t="s">
        <v>257</v>
      </c>
      <c r="E579" s="34" t="s">
        <v>53</v>
      </c>
      <c r="F579" s="34" t="s">
        <v>980</v>
      </c>
      <c r="G579" s="34" t="s">
        <v>981</v>
      </c>
      <c r="H579" s="38" t="s">
        <v>982</v>
      </c>
      <c r="I579" s="32">
        <v>300</v>
      </c>
    </row>
    <row r="580" spans="1:9" ht="20.100000000000001" customHeight="1">
      <c r="A580" s="30">
        <v>578</v>
      </c>
      <c r="B580" s="52" t="s">
        <v>1169</v>
      </c>
      <c r="C580" s="30" t="s">
        <v>1170</v>
      </c>
      <c r="D580" s="34" t="s">
        <v>257</v>
      </c>
      <c r="E580" s="34" t="s">
        <v>53</v>
      </c>
      <c r="F580" s="34" t="s">
        <v>980</v>
      </c>
      <c r="G580" s="34" t="s">
        <v>981</v>
      </c>
      <c r="H580" s="38" t="s">
        <v>982</v>
      </c>
      <c r="I580" s="32">
        <v>300</v>
      </c>
    </row>
    <row r="581" spans="1:9" ht="20.100000000000001" customHeight="1">
      <c r="A581" s="30">
        <v>579</v>
      </c>
      <c r="B581" s="52" t="s">
        <v>1171</v>
      </c>
      <c r="C581" s="30" t="s">
        <v>1172</v>
      </c>
      <c r="D581" s="34" t="s">
        <v>257</v>
      </c>
      <c r="E581" s="34" t="s">
        <v>53</v>
      </c>
      <c r="F581" s="34" t="s">
        <v>980</v>
      </c>
      <c r="G581" s="34" t="s">
        <v>981</v>
      </c>
      <c r="H581" s="38" t="s">
        <v>982</v>
      </c>
      <c r="I581" s="32">
        <v>300</v>
      </c>
    </row>
    <row r="582" spans="1:9" ht="20.100000000000001" customHeight="1">
      <c r="A582" s="30">
        <v>580</v>
      </c>
      <c r="B582" s="52" t="s">
        <v>1173</v>
      </c>
      <c r="C582" s="30" t="s">
        <v>1174</v>
      </c>
      <c r="D582" s="34" t="s">
        <v>257</v>
      </c>
      <c r="E582" s="34" t="s">
        <v>53</v>
      </c>
      <c r="F582" s="34" t="s">
        <v>980</v>
      </c>
      <c r="G582" s="34" t="s">
        <v>981</v>
      </c>
      <c r="H582" s="38" t="s">
        <v>982</v>
      </c>
      <c r="I582" s="32">
        <v>300</v>
      </c>
    </row>
    <row r="583" spans="1:9" ht="20.100000000000001" customHeight="1">
      <c r="A583" s="30">
        <v>581</v>
      </c>
      <c r="B583" s="52" t="s">
        <v>1175</v>
      </c>
      <c r="C583" s="30" t="s">
        <v>1044</v>
      </c>
      <c r="D583" s="34" t="s">
        <v>257</v>
      </c>
      <c r="E583" s="34" t="s">
        <v>53</v>
      </c>
      <c r="F583" s="34" t="s">
        <v>980</v>
      </c>
      <c r="G583" s="34" t="s">
        <v>981</v>
      </c>
      <c r="H583" s="38" t="s">
        <v>982</v>
      </c>
      <c r="I583" s="32">
        <v>300</v>
      </c>
    </row>
    <row r="584" spans="1:9" ht="20.100000000000001" customHeight="1">
      <c r="A584" s="30">
        <v>582</v>
      </c>
      <c r="B584" s="52" t="s">
        <v>1176</v>
      </c>
      <c r="C584" s="30" t="s">
        <v>1177</v>
      </c>
      <c r="D584" s="34" t="s">
        <v>257</v>
      </c>
      <c r="E584" s="34" t="s">
        <v>53</v>
      </c>
      <c r="F584" s="34" t="s">
        <v>980</v>
      </c>
      <c r="G584" s="34" t="s">
        <v>981</v>
      </c>
      <c r="H584" s="38" t="s">
        <v>982</v>
      </c>
      <c r="I584" s="32">
        <v>300</v>
      </c>
    </row>
    <row r="585" spans="1:9" ht="20.100000000000001" customHeight="1">
      <c r="A585" s="30">
        <v>583</v>
      </c>
      <c r="B585" s="52" t="s">
        <v>1178</v>
      </c>
      <c r="C585" s="30" t="s">
        <v>1179</v>
      </c>
      <c r="D585" s="34" t="s">
        <v>257</v>
      </c>
      <c r="E585" s="34" t="s">
        <v>53</v>
      </c>
      <c r="F585" s="34" t="s">
        <v>980</v>
      </c>
      <c r="G585" s="34" t="s">
        <v>981</v>
      </c>
      <c r="H585" s="38" t="s">
        <v>982</v>
      </c>
      <c r="I585" s="32">
        <v>300</v>
      </c>
    </row>
    <row r="586" spans="1:9" ht="20.100000000000001" customHeight="1">
      <c r="A586" s="30">
        <v>584</v>
      </c>
      <c r="B586" s="52" t="s">
        <v>1180</v>
      </c>
      <c r="C586" s="30" t="s">
        <v>1181</v>
      </c>
      <c r="D586" s="34" t="s">
        <v>257</v>
      </c>
      <c r="E586" s="34" t="s">
        <v>53</v>
      </c>
      <c r="F586" s="34" t="s">
        <v>980</v>
      </c>
      <c r="G586" s="34" t="s">
        <v>981</v>
      </c>
      <c r="H586" s="38" t="s">
        <v>982</v>
      </c>
      <c r="I586" s="32">
        <v>300</v>
      </c>
    </row>
    <row r="587" spans="1:9" ht="20.100000000000001" customHeight="1">
      <c r="A587" s="30">
        <v>585</v>
      </c>
      <c r="B587" s="52" t="s">
        <v>1182</v>
      </c>
      <c r="C587" s="30" t="s">
        <v>1183</v>
      </c>
      <c r="D587" s="34" t="s">
        <v>257</v>
      </c>
      <c r="E587" s="34" t="s">
        <v>53</v>
      </c>
      <c r="F587" s="34" t="s">
        <v>980</v>
      </c>
      <c r="G587" s="34" t="s">
        <v>981</v>
      </c>
      <c r="H587" s="38" t="s">
        <v>982</v>
      </c>
      <c r="I587" s="32">
        <v>300</v>
      </c>
    </row>
    <row r="588" spans="1:9" ht="20.100000000000001" customHeight="1">
      <c r="A588" s="30">
        <v>586</v>
      </c>
      <c r="B588" s="52" t="s">
        <v>1184</v>
      </c>
      <c r="C588" s="30" t="s">
        <v>1185</v>
      </c>
      <c r="D588" s="34" t="s">
        <v>257</v>
      </c>
      <c r="E588" s="34" t="s">
        <v>53</v>
      </c>
      <c r="F588" s="34" t="s">
        <v>980</v>
      </c>
      <c r="G588" s="34" t="s">
        <v>981</v>
      </c>
      <c r="H588" s="38" t="s">
        <v>982</v>
      </c>
      <c r="I588" s="32">
        <v>300</v>
      </c>
    </row>
    <row r="589" spans="1:9" ht="20.100000000000001" customHeight="1">
      <c r="A589" s="30">
        <v>587</v>
      </c>
      <c r="B589" s="52" t="s">
        <v>1186</v>
      </c>
      <c r="C589" s="30" t="s">
        <v>1187</v>
      </c>
      <c r="D589" s="34" t="s">
        <v>257</v>
      </c>
      <c r="E589" s="34" t="s">
        <v>53</v>
      </c>
      <c r="F589" s="34" t="s">
        <v>980</v>
      </c>
      <c r="G589" s="34" t="s">
        <v>981</v>
      </c>
      <c r="H589" s="38" t="s">
        <v>982</v>
      </c>
      <c r="I589" s="32">
        <v>300</v>
      </c>
    </row>
    <row r="590" spans="1:9" ht="20.100000000000001" customHeight="1">
      <c r="A590" s="30">
        <v>588</v>
      </c>
      <c r="B590" s="52" t="s">
        <v>1188</v>
      </c>
      <c r="C590" s="30" t="s">
        <v>1189</v>
      </c>
      <c r="D590" s="34" t="s">
        <v>257</v>
      </c>
      <c r="E590" s="34" t="s">
        <v>53</v>
      </c>
      <c r="F590" s="34" t="s">
        <v>980</v>
      </c>
      <c r="G590" s="34" t="s">
        <v>981</v>
      </c>
      <c r="H590" s="38" t="s">
        <v>982</v>
      </c>
      <c r="I590" s="32">
        <v>300</v>
      </c>
    </row>
    <row r="591" spans="1:9" ht="20.100000000000001" customHeight="1">
      <c r="A591" s="30">
        <v>589</v>
      </c>
      <c r="B591" s="52" t="s">
        <v>1190</v>
      </c>
      <c r="C591" s="30" t="s">
        <v>1191</v>
      </c>
      <c r="D591" s="34" t="s">
        <v>257</v>
      </c>
      <c r="E591" s="34" t="s">
        <v>53</v>
      </c>
      <c r="F591" s="34" t="s">
        <v>980</v>
      </c>
      <c r="G591" s="34" t="s">
        <v>981</v>
      </c>
      <c r="H591" s="38" t="s">
        <v>982</v>
      </c>
      <c r="I591" s="32">
        <v>300</v>
      </c>
    </row>
    <row r="592" spans="1:9" ht="20.100000000000001" customHeight="1">
      <c r="A592" s="30">
        <v>590</v>
      </c>
      <c r="B592" s="52" t="s">
        <v>1192</v>
      </c>
      <c r="C592" s="30" t="s">
        <v>1193</v>
      </c>
      <c r="D592" s="34" t="s">
        <v>257</v>
      </c>
      <c r="E592" s="34" t="s">
        <v>53</v>
      </c>
      <c r="F592" s="34" t="s">
        <v>980</v>
      </c>
      <c r="G592" s="34" t="s">
        <v>981</v>
      </c>
      <c r="H592" s="38" t="s">
        <v>982</v>
      </c>
      <c r="I592" s="32">
        <v>300</v>
      </c>
    </row>
    <row r="593" spans="1:9" ht="20.100000000000001" customHeight="1">
      <c r="A593" s="30">
        <v>591</v>
      </c>
      <c r="B593" s="52" t="s">
        <v>1194</v>
      </c>
      <c r="C593" s="30" t="s">
        <v>1195</v>
      </c>
      <c r="D593" s="34" t="s">
        <v>257</v>
      </c>
      <c r="E593" s="34" t="s">
        <v>53</v>
      </c>
      <c r="F593" s="34" t="s">
        <v>980</v>
      </c>
      <c r="G593" s="34" t="s">
        <v>981</v>
      </c>
      <c r="H593" s="38" t="s">
        <v>982</v>
      </c>
      <c r="I593" s="32">
        <v>300</v>
      </c>
    </row>
    <row r="594" spans="1:9" ht="20.100000000000001" customHeight="1">
      <c r="A594" s="30">
        <v>592</v>
      </c>
      <c r="B594" s="52" t="s">
        <v>1196</v>
      </c>
      <c r="C594" s="30" t="s">
        <v>1197</v>
      </c>
      <c r="D594" s="34" t="s">
        <v>257</v>
      </c>
      <c r="E594" s="34" t="s">
        <v>53</v>
      </c>
      <c r="F594" s="34" t="s">
        <v>980</v>
      </c>
      <c r="G594" s="34" t="s">
        <v>981</v>
      </c>
      <c r="H594" s="38" t="s">
        <v>982</v>
      </c>
      <c r="I594" s="32">
        <v>300</v>
      </c>
    </row>
    <row r="595" spans="1:9" ht="20.100000000000001" customHeight="1">
      <c r="A595" s="30">
        <v>593</v>
      </c>
      <c r="B595" s="52" t="s">
        <v>1198</v>
      </c>
      <c r="C595" s="30" t="s">
        <v>1199</v>
      </c>
      <c r="D595" s="34" t="s">
        <v>257</v>
      </c>
      <c r="E595" s="34" t="s">
        <v>53</v>
      </c>
      <c r="F595" s="34" t="s">
        <v>980</v>
      </c>
      <c r="G595" s="34" t="s">
        <v>981</v>
      </c>
      <c r="H595" s="38" t="s">
        <v>982</v>
      </c>
      <c r="I595" s="32">
        <v>300</v>
      </c>
    </row>
    <row r="596" spans="1:9" ht="20.100000000000001" customHeight="1">
      <c r="A596" s="30">
        <v>594</v>
      </c>
      <c r="B596" s="52" t="s">
        <v>1200</v>
      </c>
      <c r="C596" s="30" t="s">
        <v>1201</v>
      </c>
      <c r="D596" s="34" t="s">
        <v>257</v>
      </c>
      <c r="E596" s="34" t="s">
        <v>53</v>
      </c>
      <c r="F596" s="34" t="s">
        <v>980</v>
      </c>
      <c r="G596" s="34" t="s">
        <v>981</v>
      </c>
      <c r="H596" s="38" t="s">
        <v>982</v>
      </c>
      <c r="I596" s="32">
        <v>300</v>
      </c>
    </row>
    <row r="597" spans="1:9" ht="20.100000000000001" customHeight="1">
      <c r="A597" s="30">
        <v>595</v>
      </c>
      <c r="B597" s="52" t="s">
        <v>1202</v>
      </c>
      <c r="C597" s="30" t="s">
        <v>1203</v>
      </c>
      <c r="D597" s="34" t="s">
        <v>257</v>
      </c>
      <c r="E597" s="34" t="s">
        <v>53</v>
      </c>
      <c r="F597" s="34" t="s">
        <v>980</v>
      </c>
      <c r="G597" s="34" t="s">
        <v>981</v>
      </c>
      <c r="H597" s="38" t="s">
        <v>982</v>
      </c>
      <c r="I597" s="32">
        <v>300</v>
      </c>
    </row>
    <row r="598" spans="1:9" ht="20.100000000000001" customHeight="1">
      <c r="A598" s="30">
        <v>596</v>
      </c>
      <c r="B598" s="52" t="s">
        <v>1204</v>
      </c>
      <c r="C598" s="30" t="s">
        <v>1205</v>
      </c>
      <c r="D598" s="34" t="s">
        <v>257</v>
      </c>
      <c r="E598" s="34" t="s">
        <v>53</v>
      </c>
      <c r="F598" s="34" t="s">
        <v>980</v>
      </c>
      <c r="G598" s="34" t="s">
        <v>981</v>
      </c>
      <c r="H598" s="38" t="s">
        <v>982</v>
      </c>
      <c r="I598" s="32">
        <v>300</v>
      </c>
    </row>
    <row r="599" spans="1:9" ht="20.100000000000001" customHeight="1">
      <c r="A599" s="30">
        <v>597</v>
      </c>
      <c r="B599" s="52" t="s">
        <v>1206</v>
      </c>
      <c r="C599" s="30" t="s">
        <v>1207</v>
      </c>
      <c r="D599" s="34" t="s">
        <v>257</v>
      </c>
      <c r="E599" s="34" t="s">
        <v>53</v>
      </c>
      <c r="F599" s="34" t="s">
        <v>980</v>
      </c>
      <c r="G599" s="34" t="s">
        <v>981</v>
      </c>
      <c r="H599" s="38" t="s">
        <v>982</v>
      </c>
      <c r="I599" s="32">
        <v>300</v>
      </c>
    </row>
    <row r="600" spans="1:9" ht="20.100000000000001" customHeight="1">
      <c r="A600" s="30">
        <v>598</v>
      </c>
      <c r="B600" s="52" t="s">
        <v>1208</v>
      </c>
      <c r="C600" s="30" t="s">
        <v>1209</v>
      </c>
      <c r="D600" s="34" t="s">
        <v>257</v>
      </c>
      <c r="E600" s="34" t="s">
        <v>53</v>
      </c>
      <c r="F600" s="34" t="s">
        <v>980</v>
      </c>
      <c r="G600" s="34" t="s">
        <v>981</v>
      </c>
      <c r="H600" s="38" t="s">
        <v>982</v>
      </c>
      <c r="I600" s="32">
        <v>300</v>
      </c>
    </row>
    <row r="601" spans="1:9" ht="20.100000000000001" customHeight="1">
      <c r="A601" s="30">
        <v>599</v>
      </c>
      <c r="B601" s="52" t="s">
        <v>1210</v>
      </c>
      <c r="C601" s="30" t="s">
        <v>1211</v>
      </c>
      <c r="D601" s="34" t="s">
        <v>257</v>
      </c>
      <c r="E601" s="34" t="s">
        <v>53</v>
      </c>
      <c r="F601" s="34" t="s">
        <v>980</v>
      </c>
      <c r="G601" s="34" t="s">
        <v>981</v>
      </c>
      <c r="H601" s="38" t="s">
        <v>982</v>
      </c>
      <c r="I601" s="32">
        <v>300</v>
      </c>
    </row>
    <row r="602" spans="1:9" ht="20.100000000000001" customHeight="1">
      <c r="A602" s="30">
        <v>600</v>
      </c>
      <c r="B602" s="52" t="s">
        <v>1212</v>
      </c>
      <c r="C602" s="30" t="s">
        <v>1213</v>
      </c>
      <c r="D602" s="34" t="s">
        <v>257</v>
      </c>
      <c r="E602" s="34" t="s">
        <v>53</v>
      </c>
      <c r="F602" s="34" t="s">
        <v>980</v>
      </c>
      <c r="G602" s="34" t="s">
        <v>981</v>
      </c>
      <c r="H602" s="38" t="s">
        <v>982</v>
      </c>
      <c r="I602" s="32">
        <v>300</v>
      </c>
    </row>
    <row r="603" spans="1:9" ht="20.100000000000001" customHeight="1">
      <c r="A603" s="30">
        <v>601</v>
      </c>
      <c r="B603" s="52" t="s">
        <v>1214</v>
      </c>
      <c r="C603" s="30" t="s">
        <v>1215</v>
      </c>
      <c r="D603" s="34" t="s">
        <v>257</v>
      </c>
      <c r="E603" s="34" t="s">
        <v>53</v>
      </c>
      <c r="F603" s="34" t="s">
        <v>980</v>
      </c>
      <c r="G603" s="34" t="s">
        <v>981</v>
      </c>
      <c r="H603" s="38" t="s">
        <v>982</v>
      </c>
      <c r="I603" s="32">
        <v>300</v>
      </c>
    </row>
    <row r="604" spans="1:9" ht="20.100000000000001" customHeight="1">
      <c r="A604" s="30">
        <v>602</v>
      </c>
      <c r="B604" s="52" t="s">
        <v>1216</v>
      </c>
      <c r="C604" s="30" t="s">
        <v>1217</v>
      </c>
      <c r="D604" s="34" t="s">
        <v>257</v>
      </c>
      <c r="E604" s="34" t="s">
        <v>53</v>
      </c>
      <c r="F604" s="34" t="s">
        <v>980</v>
      </c>
      <c r="G604" s="34" t="s">
        <v>981</v>
      </c>
      <c r="H604" s="38" t="s">
        <v>982</v>
      </c>
      <c r="I604" s="32">
        <v>300</v>
      </c>
    </row>
    <row r="605" spans="1:9" ht="20.100000000000001" customHeight="1">
      <c r="A605" s="30">
        <v>603</v>
      </c>
      <c r="B605" s="52" t="s">
        <v>1218</v>
      </c>
      <c r="C605" s="30" t="s">
        <v>1219</v>
      </c>
      <c r="D605" s="34" t="s">
        <v>257</v>
      </c>
      <c r="E605" s="34" t="s">
        <v>53</v>
      </c>
      <c r="F605" s="34" t="s">
        <v>980</v>
      </c>
      <c r="G605" s="34" t="s">
        <v>981</v>
      </c>
      <c r="H605" s="38" t="s">
        <v>982</v>
      </c>
      <c r="I605" s="32">
        <v>300</v>
      </c>
    </row>
    <row r="606" spans="1:9" ht="20.100000000000001" customHeight="1">
      <c r="A606" s="30">
        <v>604</v>
      </c>
      <c r="B606" s="52" t="s">
        <v>1220</v>
      </c>
      <c r="C606" s="30" t="s">
        <v>1221</v>
      </c>
      <c r="D606" s="34" t="s">
        <v>257</v>
      </c>
      <c r="E606" s="34" t="s">
        <v>53</v>
      </c>
      <c r="F606" s="34" t="s">
        <v>980</v>
      </c>
      <c r="G606" s="34" t="s">
        <v>981</v>
      </c>
      <c r="H606" s="38" t="s">
        <v>982</v>
      </c>
      <c r="I606" s="32">
        <v>300</v>
      </c>
    </row>
    <row r="607" spans="1:9" ht="20.100000000000001" customHeight="1">
      <c r="A607" s="30">
        <v>605</v>
      </c>
      <c r="B607" s="52" t="s">
        <v>1222</v>
      </c>
      <c r="C607" s="30" t="s">
        <v>1223</v>
      </c>
      <c r="D607" s="34" t="s">
        <v>257</v>
      </c>
      <c r="E607" s="34" t="s">
        <v>53</v>
      </c>
      <c r="F607" s="34" t="s">
        <v>980</v>
      </c>
      <c r="G607" s="34" t="s">
        <v>981</v>
      </c>
      <c r="H607" s="38" t="s">
        <v>982</v>
      </c>
      <c r="I607" s="32">
        <v>300</v>
      </c>
    </row>
    <row r="608" spans="1:9" ht="20.100000000000001" customHeight="1">
      <c r="A608" s="30">
        <v>606</v>
      </c>
      <c r="B608" s="52" t="s">
        <v>1224</v>
      </c>
      <c r="C608" s="30" t="s">
        <v>1225</v>
      </c>
      <c r="D608" s="34" t="s">
        <v>257</v>
      </c>
      <c r="E608" s="34" t="s">
        <v>53</v>
      </c>
      <c r="F608" s="34" t="s">
        <v>980</v>
      </c>
      <c r="G608" s="34" t="s">
        <v>981</v>
      </c>
      <c r="H608" s="38" t="s">
        <v>982</v>
      </c>
      <c r="I608" s="32">
        <v>300</v>
      </c>
    </row>
    <row r="609" spans="1:9" ht="20.100000000000001" customHeight="1">
      <c r="A609" s="30">
        <v>607</v>
      </c>
      <c r="B609" s="52" t="s">
        <v>1226</v>
      </c>
      <c r="C609" s="30" t="s">
        <v>1227</v>
      </c>
      <c r="D609" s="34" t="s">
        <v>257</v>
      </c>
      <c r="E609" s="34" t="s">
        <v>53</v>
      </c>
      <c r="F609" s="34" t="s">
        <v>980</v>
      </c>
      <c r="G609" s="34" t="s">
        <v>981</v>
      </c>
      <c r="H609" s="38" t="s">
        <v>982</v>
      </c>
      <c r="I609" s="32">
        <v>300</v>
      </c>
    </row>
    <row r="610" spans="1:9" ht="20.100000000000001" customHeight="1">
      <c r="A610" s="30">
        <v>608</v>
      </c>
      <c r="B610" s="52" t="s">
        <v>1228</v>
      </c>
      <c r="C610" s="30" t="s">
        <v>208</v>
      </c>
      <c r="D610" s="34" t="s">
        <v>257</v>
      </c>
      <c r="E610" s="34" t="s">
        <v>53</v>
      </c>
      <c r="F610" s="34" t="s">
        <v>980</v>
      </c>
      <c r="G610" s="34" t="s">
        <v>981</v>
      </c>
      <c r="H610" s="38" t="s">
        <v>982</v>
      </c>
      <c r="I610" s="32">
        <v>300</v>
      </c>
    </row>
    <row r="611" spans="1:9" ht="20.100000000000001" customHeight="1">
      <c r="A611" s="30">
        <v>609</v>
      </c>
      <c r="B611" s="52" t="s">
        <v>1220</v>
      </c>
      <c r="C611" s="30" t="s">
        <v>1229</v>
      </c>
      <c r="D611" s="34" t="s">
        <v>257</v>
      </c>
      <c r="E611" s="34" t="s">
        <v>53</v>
      </c>
      <c r="F611" s="34" t="s">
        <v>980</v>
      </c>
      <c r="G611" s="34" t="s">
        <v>981</v>
      </c>
      <c r="H611" s="38" t="s">
        <v>982</v>
      </c>
      <c r="I611" s="32">
        <v>300</v>
      </c>
    </row>
    <row r="612" spans="1:9" ht="20.100000000000001" customHeight="1">
      <c r="A612" s="30">
        <v>610</v>
      </c>
      <c r="B612" s="52" t="s">
        <v>1230</v>
      </c>
      <c r="C612" s="30" t="s">
        <v>1231</v>
      </c>
      <c r="D612" s="34" t="s">
        <v>257</v>
      </c>
      <c r="E612" s="34" t="s">
        <v>53</v>
      </c>
      <c r="F612" s="34" t="s">
        <v>980</v>
      </c>
      <c r="G612" s="34" t="s">
        <v>981</v>
      </c>
      <c r="H612" s="38" t="s">
        <v>982</v>
      </c>
      <c r="I612" s="32">
        <v>300</v>
      </c>
    </row>
    <row r="613" spans="1:9" ht="20.100000000000001" customHeight="1">
      <c r="A613" s="30">
        <v>611</v>
      </c>
      <c r="B613" s="52" t="s">
        <v>1232</v>
      </c>
      <c r="C613" s="30" t="s">
        <v>1233</v>
      </c>
      <c r="D613" s="34" t="s">
        <v>257</v>
      </c>
      <c r="E613" s="34" t="s">
        <v>53</v>
      </c>
      <c r="F613" s="34" t="s">
        <v>980</v>
      </c>
      <c r="G613" s="34" t="s">
        <v>981</v>
      </c>
      <c r="H613" s="38" t="s">
        <v>982</v>
      </c>
      <c r="I613" s="32">
        <v>300</v>
      </c>
    </row>
    <row r="614" spans="1:9" ht="20.100000000000001" customHeight="1">
      <c r="A614" s="30">
        <v>612</v>
      </c>
      <c r="B614" s="52" t="s">
        <v>1234</v>
      </c>
      <c r="C614" s="30" t="s">
        <v>1235</v>
      </c>
      <c r="D614" s="34" t="s">
        <v>257</v>
      </c>
      <c r="E614" s="34" t="s">
        <v>53</v>
      </c>
      <c r="F614" s="34" t="s">
        <v>980</v>
      </c>
      <c r="G614" s="34" t="s">
        <v>981</v>
      </c>
      <c r="H614" s="38" t="s">
        <v>982</v>
      </c>
      <c r="I614" s="32">
        <v>300</v>
      </c>
    </row>
    <row r="615" spans="1:9" ht="20.100000000000001" customHeight="1">
      <c r="A615" s="30">
        <v>613</v>
      </c>
      <c r="B615" s="52" t="s">
        <v>1236</v>
      </c>
      <c r="C615" s="30" t="s">
        <v>1237</v>
      </c>
      <c r="D615" s="34" t="s">
        <v>257</v>
      </c>
      <c r="E615" s="34" t="s">
        <v>53</v>
      </c>
      <c r="F615" s="34" t="s">
        <v>980</v>
      </c>
      <c r="G615" s="34" t="s">
        <v>981</v>
      </c>
      <c r="H615" s="38" t="s">
        <v>982</v>
      </c>
      <c r="I615" s="32">
        <v>300</v>
      </c>
    </row>
    <row r="616" spans="1:9" ht="20.100000000000001" customHeight="1">
      <c r="A616" s="30">
        <v>614</v>
      </c>
      <c r="B616" s="52" t="s">
        <v>1238</v>
      </c>
      <c r="C616" s="30" t="s">
        <v>562</v>
      </c>
      <c r="D616" s="34" t="s">
        <v>257</v>
      </c>
      <c r="E616" s="34" t="s">
        <v>53</v>
      </c>
      <c r="F616" s="34" t="s">
        <v>980</v>
      </c>
      <c r="G616" s="34" t="s">
        <v>981</v>
      </c>
      <c r="H616" s="38" t="s">
        <v>982</v>
      </c>
      <c r="I616" s="32">
        <v>300</v>
      </c>
    </row>
    <row r="617" spans="1:9" ht="20.100000000000001" customHeight="1">
      <c r="A617" s="30">
        <v>615</v>
      </c>
      <c r="B617" s="52" t="s">
        <v>1239</v>
      </c>
      <c r="C617" s="30" t="s">
        <v>1240</v>
      </c>
      <c r="D617" s="34" t="s">
        <v>257</v>
      </c>
      <c r="E617" s="34" t="s">
        <v>53</v>
      </c>
      <c r="F617" s="34" t="s">
        <v>980</v>
      </c>
      <c r="G617" s="34" t="s">
        <v>981</v>
      </c>
      <c r="H617" s="38" t="s">
        <v>982</v>
      </c>
      <c r="I617" s="32">
        <v>300</v>
      </c>
    </row>
    <row r="618" spans="1:9" ht="20.100000000000001" customHeight="1">
      <c r="A618" s="30">
        <v>616</v>
      </c>
      <c r="B618" s="52" t="s">
        <v>1241</v>
      </c>
      <c r="C618" s="30" t="s">
        <v>1242</v>
      </c>
      <c r="D618" s="34" t="s">
        <v>257</v>
      </c>
      <c r="E618" s="34" t="s">
        <v>53</v>
      </c>
      <c r="F618" s="34" t="s">
        <v>980</v>
      </c>
      <c r="G618" s="34" t="s">
        <v>981</v>
      </c>
      <c r="H618" s="38" t="s">
        <v>982</v>
      </c>
      <c r="I618" s="32">
        <v>300</v>
      </c>
    </row>
    <row r="619" spans="1:9" ht="20.100000000000001" customHeight="1">
      <c r="A619" s="30">
        <v>617</v>
      </c>
      <c r="B619" s="52" t="s">
        <v>1243</v>
      </c>
      <c r="C619" s="30" t="s">
        <v>1244</v>
      </c>
      <c r="D619" s="34" t="s">
        <v>257</v>
      </c>
      <c r="E619" s="34" t="s">
        <v>53</v>
      </c>
      <c r="F619" s="34" t="s">
        <v>980</v>
      </c>
      <c r="G619" s="34" t="s">
        <v>981</v>
      </c>
      <c r="H619" s="38" t="s">
        <v>982</v>
      </c>
      <c r="I619" s="32">
        <v>300</v>
      </c>
    </row>
    <row r="620" spans="1:9" ht="20.100000000000001" customHeight="1">
      <c r="A620" s="30">
        <v>618</v>
      </c>
      <c r="B620" s="52" t="s">
        <v>1245</v>
      </c>
      <c r="C620" s="30" t="s">
        <v>1246</v>
      </c>
      <c r="D620" s="34" t="s">
        <v>257</v>
      </c>
      <c r="E620" s="34" t="s">
        <v>53</v>
      </c>
      <c r="F620" s="34" t="s">
        <v>980</v>
      </c>
      <c r="G620" s="34" t="s">
        <v>981</v>
      </c>
      <c r="H620" s="38" t="s">
        <v>982</v>
      </c>
      <c r="I620" s="32">
        <v>300</v>
      </c>
    </row>
    <row r="621" spans="1:9" ht="20.100000000000001" customHeight="1">
      <c r="A621" s="30">
        <v>619</v>
      </c>
      <c r="B621" s="52" t="s">
        <v>1247</v>
      </c>
      <c r="C621" s="30" t="s">
        <v>1248</v>
      </c>
      <c r="D621" s="34" t="s">
        <v>257</v>
      </c>
      <c r="E621" s="34" t="s">
        <v>53</v>
      </c>
      <c r="F621" s="34" t="s">
        <v>980</v>
      </c>
      <c r="G621" s="34" t="s">
        <v>981</v>
      </c>
      <c r="H621" s="38" t="s">
        <v>982</v>
      </c>
      <c r="I621" s="32">
        <v>300</v>
      </c>
    </row>
    <row r="622" spans="1:9" ht="20.100000000000001" customHeight="1">
      <c r="A622" s="30">
        <v>620</v>
      </c>
      <c r="B622" s="52" t="s">
        <v>1249</v>
      </c>
      <c r="C622" s="30" t="s">
        <v>1250</v>
      </c>
      <c r="D622" s="34" t="s">
        <v>257</v>
      </c>
      <c r="E622" s="34" t="s">
        <v>53</v>
      </c>
      <c r="F622" s="34" t="s">
        <v>980</v>
      </c>
      <c r="G622" s="34" t="s">
        <v>981</v>
      </c>
      <c r="H622" s="38" t="s">
        <v>982</v>
      </c>
      <c r="I622" s="32">
        <v>300</v>
      </c>
    </row>
    <row r="623" spans="1:9" ht="20.100000000000001" customHeight="1">
      <c r="A623" s="30">
        <v>621</v>
      </c>
      <c r="B623" s="52" t="s">
        <v>1251</v>
      </c>
      <c r="C623" s="30" t="s">
        <v>1252</v>
      </c>
      <c r="D623" s="34" t="s">
        <v>257</v>
      </c>
      <c r="E623" s="34" t="s">
        <v>53</v>
      </c>
      <c r="F623" s="34" t="s">
        <v>980</v>
      </c>
      <c r="G623" s="34" t="s">
        <v>981</v>
      </c>
      <c r="H623" s="38" t="s">
        <v>982</v>
      </c>
      <c r="I623" s="32">
        <v>300</v>
      </c>
    </row>
    <row r="624" spans="1:9" ht="20.100000000000001" customHeight="1">
      <c r="A624" s="30">
        <v>622</v>
      </c>
      <c r="B624" s="52" t="s">
        <v>1253</v>
      </c>
      <c r="C624" s="30" t="s">
        <v>1254</v>
      </c>
      <c r="D624" s="34" t="s">
        <v>257</v>
      </c>
      <c r="E624" s="34" t="s">
        <v>53</v>
      </c>
      <c r="F624" s="34" t="s">
        <v>980</v>
      </c>
      <c r="G624" s="34" t="s">
        <v>981</v>
      </c>
      <c r="H624" s="38" t="s">
        <v>982</v>
      </c>
      <c r="I624" s="32">
        <v>300</v>
      </c>
    </row>
    <row r="625" spans="1:9" ht="20.100000000000001" customHeight="1">
      <c r="A625" s="30">
        <v>623</v>
      </c>
      <c r="B625" s="52" t="s">
        <v>1255</v>
      </c>
      <c r="C625" s="30" t="s">
        <v>1256</v>
      </c>
      <c r="D625" s="34" t="s">
        <v>257</v>
      </c>
      <c r="E625" s="34" t="s">
        <v>53</v>
      </c>
      <c r="F625" s="34" t="s">
        <v>980</v>
      </c>
      <c r="G625" s="34" t="s">
        <v>981</v>
      </c>
      <c r="H625" s="38" t="s">
        <v>982</v>
      </c>
      <c r="I625" s="32">
        <v>300</v>
      </c>
    </row>
    <row r="626" spans="1:9" ht="20.100000000000001" customHeight="1">
      <c r="A626" s="30">
        <v>624</v>
      </c>
      <c r="B626" s="52" t="s">
        <v>1257</v>
      </c>
      <c r="C626" s="30" t="s">
        <v>1258</v>
      </c>
      <c r="D626" s="34" t="s">
        <v>257</v>
      </c>
      <c r="E626" s="34" t="s">
        <v>53</v>
      </c>
      <c r="F626" s="34" t="s">
        <v>980</v>
      </c>
      <c r="G626" s="34" t="s">
        <v>981</v>
      </c>
      <c r="H626" s="38" t="s">
        <v>982</v>
      </c>
      <c r="I626" s="32">
        <v>300</v>
      </c>
    </row>
    <row r="627" spans="1:9" ht="20.100000000000001" customHeight="1">
      <c r="A627" s="30">
        <v>625</v>
      </c>
      <c r="B627" s="52" t="s">
        <v>1259</v>
      </c>
      <c r="C627" s="30" t="s">
        <v>1260</v>
      </c>
      <c r="D627" s="34" t="s">
        <v>257</v>
      </c>
      <c r="E627" s="34" t="s">
        <v>53</v>
      </c>
      <c r="F627" s="34" t="s">
        <v>980</v>
      </c>
      <c r="G627" s="34" t="s">
        <v>981</v>
      </c>
      <c r="H627" s="38" t="s">
        <v>982</v>
      </c>
      <c r="I627" s="32">
        <v>300</v>
      </c>
    </row>
    <row r="628" spans="1:9" ht="20.100000000000001" customHeight="1">
      <c r="A628" s="30">
        <v>626</v>
      </c>
      <c r="B628" s="52" t="s">
        <v>1261</v>
      </c>
      <c r="C628" s="30" t="s">
        <v>1262</v>
      </c>
      <c r="D628" s="34" t="s">
        <v>257</v>
      </c>
      <c r="E628" s="34" t="s">
        <v>53</v>
      </c>
      <c r="F628" s="34" t="s">
        <v>980</v>
      </c>
      <c r="G628" s="34" t="s">
        <v>981</v>
      </c>
      <c r="H628" s="38" t="s">
        <v>982</v>
      </c>
      <c r="I628" s="32">
        <v>300</v>
      </c>
    </row>
    <row r="629" spans="1:9" ht="20.100000000000001" customHeight="1">
      <c r="A629" s="30">
        <v>627</v>
      </c>
      <c r="B629" s="52" t="s">
        <v>1263</v>
      </c>
      <c r="C629" s="30" t="s">
        <v>1264</v>
      </c>
      <c r="D629" s="34" t="s">
        <v>257</v>
      </c>
      <c r="E629" s="34" t="s">
        <v>53</v>
      </c>
      <c r="F629" s="34" t="s">
        <v>980</v>
      </c>
      <c r="G629" s="34" t="s">
        <v>981</v>
      </c>
      <c r="H629" s="38" t="s">
        <v>982</v>
      </c>
      <c r="I629" s="32">
        <v>300</v>
      </c>
    </row>
    <row r="630" spans="1:9" ht="20.100000000000001" customHeight="1">
      <c r="A630" s="30">
        <v>628</v>
      </c>
      <c r="B630" s="52" t="s">
        <v>1265</v>
      </c>
      <c r="C630" s="30" t="s">
        <v>1266</v>
      </c>
      <c r="D630" s="34" t="s">
        <v>257</v>
      </c>
      <c r="E630" s="34" t="s">
        <v>53</v>
      </c>
      <c r="F630" s="34" t="s">
        <v>980</v>
      </c>
      <c r="G630" s="34" t="s">
        <v>981</v>
      </c>
      <c r="H630" s="38" t="s">
        <v>982</v>
      </c>
      <c r="I630" s="32">
        <v>300</v>
      </c>
    </row>
    <row r="631" spans="1:9" ht="20.100000000000001" customHeight="1">
      <c r="A631" s="30">
        <v>629</v>
      </c>
      <c r="B631" s="52" t="s">
        <v>1267</v>
      </c>
      <c r="C631" s="30" t="s">
        <v>1268</v>
      </c>
      <c r="D631" s="34" t="s">
        <v>257</v>
      </c>
      <c r="E631" s="34" t="s">
        <v>53</v>
      </c>
      <c r="F631" s="34" t="s">
        <v>980</v>
      </c>
      <c r="G631" s="34" t="s">
        <v>981</v>
      </c>
      <c r="H631" s="38" t="s">
        <v>982</v>
      </c>
      <c r="I631" s="32">
        <v>300</v>
      </c>
    </row>
    <row r="632" spans="1:9" ht="20.100000000000001" customHeight="1">
      <c r="A632" s="30">
        <v>630</v>
      </c>
      <c r="B632" s="52" t="s">
        <v>1269</v>
      </c>
      <c r="C632" s="30" t="s">
        <v>1270</v>
      </c>
      <c r="D632" s="34" t="s">
        <v>257</v>
      </c>
      <c r="E632" s="34" t="s">
        <v>53</v>
      </c>
      <c r="F632" s="34" t="s">
        <v>980</v>
      </c>
      <c r="G632" s="34" t="s">
        <v>981</v>
      </c>
      <c r="H632" s="38" t="s">
        <v>982</v>
      </c>
      <c r="I632" s="32">
        <v>300</v>
      </c>
    </row>
    <row r="633" spans="1:9" ht="20.100000000000001" customHeight="1">
      <c r="A633" s="30">
        <v>631</v>
      </c>
      <c r="B633" s="52" t="s">
        <v>1271</v>
      </c>
      <c r="C633" s="30" t="s">
        <v>1272</v>
      </c>
      <c r="D633" s="34" t="s">
        <v>257</v>
      </c>
      <c r="E633" s="34" t="s">
        <v>53</v>
      </c>
      <c r="F633" s="34" t="s">
        <v>980</v>
      </c>
      <c r="G633" s="34" t="s">
        <v>981</v>
      </c>
      <c r="H633" s="38" t="s">
        <v>982</v>
      </c>
      <c r="I633" s="32">
        <v>300</v>
      </c>
    </row>
    <row r="634" spans="1:9" ht="20.100000000000001" customHeight="1">
      <c r="A634" s="30">
        <v>632</v>
      </c>
      <c r="B634" s="52" t="s">
        <v>1273</v>
      </c>
      <c r="C634" s="30" t="s">
        <v>528</v>
      </c>
      <c r="D634" s="34" t="s">
        <v>257</v>
      </c>
      <c r="E634" s="34" t="s">
        <v>53</v>
      </c>
      <c r="F634" s="34" t="s">
        <v>980</v>
      </c>
      <c r="G634" s="34" t="s">
        <v>981</v>
      </c>
      <c r="H634" s="38" t="s">
        <v>982</v>
      </c>
      <c r="I634" s="32">
        <v>300</v>
      </c>
    </row>
    <row r="635" spans="1:9" ht="20.100000000000001" customHeight="1">
      <c r="A635" s="30">
        <v>633</v>
      </c>
      <c r="B635" s="52" t="s">
        <v>1274</v>
      </c>
      <c r="C635" s="30" t="s">
        <v>1275</v>
      </c>
      <c r="D635" s="34" t="s">
        <v>257</v>
      </c>
      <c r="E635" s="34" t="s">
        <v>53</v>
      </c>
      <c r="F635" s="34" t="s">
        <v>980</v>
      </c>
      <c r="G635" s="34" t="s">
        <v>981</v>
      </c>
      <c r="H635" s="38" t="s">
        <v>982</v>
      </c>
      <c r="I635" s="32">
        <v>300</v>
      </c>
    </row>
    <row r="636" spans="1:9" ht="20.100000000000001" customHeight="1">
      <c r="A636" s="30">
        <v>634</v>
      </c>
      <c r="B636" s="52" t="s">
        <v>1276</v>
      </c>
      <c r="C636" s="30" t="s">
        <v>1277</v>
      </c>
      <c r="D636" s="34" t="s">
        <v>257</v>
      </c>
      <c r="E636" s="34" t="s">
        <v>53</v>
      </c>
      <c r="F636" s="34" t="s">
        <v>980</v>
      </c>
      <c r="G636" s="34" t="s">
        <v>981</v>
      </c>
      <c r="H636" s="38" t="s">
        <v>982</v>
      </c>
      <c r="I636" s="32">
        <v>300</v>
      </c>
    </row>
    <row r="637" spans="1:9" ht="20.100000000000001" customHeight="1">
      <c r="A637" s="30">
        <v>635</v>
      </c>
      <c r="B637" s="52" t="s">
        <v>1278</v>
      </c>
      <c r="C637" s="30" t="s">
        <v>1279</v>
      </c>
      <c r="D637" s="34" t="s">
        <v>257</v>
      </c>
      <c r="E637" s="34" t="s">
        <v>53</v>
      </c>
      <c r="F637" s="34" t="s">
        <v>980</v>
      </c>
      <c r="G637" s="34" t="s">
        <v>981</v>
      </c>
      <c r="H637" s="38" t="s">
        <v>982</v>
      </c>
      <c r="I637" s="32">
        <v>300</v>
      </c>
    </row>
    <row r="638" spans="1:9" ht="20.100000000000001" customHeight="1">
      <c r="A638" s="30">
        <v>636</v>
      </c>
      <c r="B638" s="52" t="s">
        <v>1280</v>
      </c>
      <c r="C638" s="30" t="s">
        <v>1281</v>
      </c>
      <c r="D638" s="34" t="s">
        <v>257</v>
      </c>
      <c r="E638" s="34" t="s">
        <v>53</v>
      </c>
      <c r="F638" s="34" t="s">
        <v>980</v>
      </c>
      <c r="G638" s="34" t="s">
        <v>981</v>
      </c>
      <c r="H638" s="38" t="s">
        <v>982</v>
      </c>
      <c r="I638" s="32">
        <v>300</v>
      </c>
    </row>
    <row r="639" spans="1:9" ht="20.100000000000001" customHeight="1">
      <c r="A639" s="30">
        <v>637</v>
      </c>
      <c r="B639" s="52" t="s">
        <v>680</v>
      </c>
      <c r="C639" s="30" t="s">
        <v>1282</v>
      </c>
      <c r="D639" s="34" t="s">
        <v>257</v>
      </c>
      <c r="E639" s="34" t="s">
        <v>53</v>
      </c>
      <c r="F639" s="34" t="s">
        <v>980</v>
      </c>
      <c r="G639" s="34" t="s">
        <v>981</v>
      </c>
      <c r="H639" s="38" t="s">
        <v>982</v>
      </c>
      <c r="I639" s="32">
        <v>300</v>
      </c>
    </row>
    <row r="640" spans="1:9" ht="20.100000000000001" customHeight="1">
      <c r="A640" s="30">
        <v>638</v>
      </c>
      <c r="B640" s="52" t="s">
        <v>1283</v>
      </c>
      <c r="C640" s="30" t="s">
        <v>1284</v>
      </c>
      <c r="D640" s="34" t="s">
        <v>257</v>
      </c>
      <c r="E640" s="34" t="s">
        <v>53</v>
      </c>
      <c r="F640" s="34" t="s">
        <v>980</v>
      </c>
      <c r="G640" s="34" t="s">
        <v>981</v>
      </c>
      <c r="H640" s="38" t="s">
        <v>982</v>
      </c>
      <c r="I640" s="32">
        <v>300</v>
      </c>
    </row>
    <row r="641" spans="1:9" ht="20.100000000000001" customHeight="1">
      <c r="A641" s="30">
        <v>639</v>
      </c>
      <c r="B641" s="52" t="s">
        <v>1285</v>
      </c>
      <c r="C641" s="30" t="s">
        <v>1286</v>
      </c>
      <c r="D641" s="34" t="s">
        <v>257</v>
      </c>
      <c r="E641" s="34" t="s">
        <v>53</v>
      </c>
      <c r="F641" s="34" t="s">
        <v>980</v>
      </c>
      <c r="G641" s="34" t="s">
        <v>981</v>
      </c>
      <c r="H641" s="38" t="s">
        <v>982</v>
      </c>
      <c r="I641" s="32">
        <v>300</v>
      </c>
    </row>
    <row r="642" spans="1:9" ht="20.100000000000001" customHeight="1">
      <c r="A642" s="30">
        <v>640</v>
      </c>
      <c r="B642" s="52" t="s">
        <v>1287</v>
      </c>
      <c r="C642" s="30" t="s">
        <v>1288</v>
      </c>
      <c r="D642" s="34" t="s">
        <v>257</v>
      </c>
      <c r="E642" s="34" t="s">
        <v>53</v>
      </c>
      <c r="F642" s="34" t="s">
        <v>980</v>
      </c>
      <c r="G642" s="34" t="s">
        <v>981</v>
      </c>
      <c r="H642" s="38" t="s">
        <v>982</v>
      </c>
      <c r="I642" s="32">
        <v>300</v>
      </c>
    </row>
    <row r="643" spans="1:9" ht="20.100000000000001" customHeight="1">
      <c r="A643" s="30">
        <v>641</v>
      </c>
      <c r="B643" s="52" t="s">
        <v>1289</v>
      </c>
      <c r="C643" s="30" t="s">
        <v>1290</v>
      </c>
      <c r="D643" s="34" t="s">
        <v>257</v>
      </c>
      <c r="E643" s="34" t="s">
        <v>53</v>
      </c>
      <c r="F643" s="34" t="s">
        <v>980</v>
      </c>
      <c r="G643" s="34" t="s">
        <v>981</v>
      </c>
      <c r="H643" s="38" t="s">
        <v>982</v>
      </c>
      <c r="I643" s="32">
        <v>300</v>
      </c>
    </row>
    <row r="644" spans="1:9" ht="20.100000000000001" customHeight="1">
      <c r="A644" s="30">
        <v>642</v>
      </c>
      <c r="B644" s="52" t="s">
        <v>1291</v>
      </c>
      <c r="C644" s="30" t="s">
        <v>1292</v>
      </c>
      <c r="D644" s="34" t="s">
        <v>257</v>
      </c>
      <c r="E644" s="34" t="s">
        <v>53</v>
      </c>
      <c r="F644" s="34" t="s">
        <v>980</v>
      </c>
      <c r="G644" s="34" t="s">
        <v>981</v>
      </c>
      <c r="H644" s="38" t="s">
        <v>982</v>
      </c>
      <c r="I644" s="32">
        <v>300</v>
      </c>
    </row>
    <row r="645" spans="1:9" ht="20.100000000000001" customHeight="1">
      <c r="A645" s="30">
        <v>643</v>
      </c>
      <c r="B645" s="52" t="s">
        <v>1293</v>
      </c>
      <c r="C645" s="30" t="s">
        <v>1294</v>
      </c>
      <c r="D645" s="34" t="s">
        <v>257</v>
      </c>
      <c r="E645" s="34" t="s">
        <v>53</v>
      </c>
      <c r="F645" s="34" t="s">
        <v>980</v>
      </c>
      <c r="G645" s="34" t="s">
        <v>981</v>
      </c>
      <c r="H645" s="38" t="s">
        <v>982</v>
      </c>
      <c r="I645" s="32">
        <v>300</v>
      </c>
    </row>
    <row r="646" spans="1:9" ht="20.100000000000001" customHeight="1">
      <c r="A646" s="30">
        <v>644</v>
      </c>
      <c r="B646" s="52" t="s">
        <v>1295</v>
      </c>
      <c r="C646" s="30" t="s">
        <v>1296</v>
      </c>
      <c r="D646" s="34" t="s">
        <v>257</v>
      </c>
      <c r="E646" s="34" t="s">
        <v>53</v>
      </c>
      <c r="F646" s="34" t="s">
        <v>980</v>
      </c>
      <c r="G646" s="34" t="s">
        <v>981</v>
      </c>
      <c r="H646" s="38" t="s">
        <v>982</v>
      </c>
      <c r="I646" s="32">
        <v>300</v>
      </c>
    </row>
    <row r="647" spans="1:9" ht="20.100000000000001" customHeight="1">
      <c r="A647" s="30">
        <v>645</v>
      </c>
      <c r="B647" s="52" t="s">
        <v>1297</v>
      </c>
      <c r="C647" s="30" t="s">
        <v>1298</v>
      </c>
      <c r="D647" s="34" t="s">
        <v>257</v>
      </c>
      <c r="E647" s="34" t="s">
        <v>53</v>
      </c>
      <c r="F647" s="34" t="s">
        <v>980</v>
      </c>
      <c r="G647" s="34" t="s">
        <v>981</v>
      </c>
      <c r="H647" s="38" t="s">
        <v>982</v>
      </c>
      <c r="I647" s="32">
        <v>300</v>
      </c>
    </row>
    <row r="648" spans="1:9" ht="20.100000000000001" customHeight="1">
      <c r="A648" s="30">
        <v>646</v>
      </c>
      <c r="B648" s="52" t="s">
        <v>1299</v>
      </c>
      <c r="C648" s="30" t="s">
        <v>1300</v>
      </c>
      <c r="D648" s="34" t="s">
        <v>257</v>
      </c>
      <c r="E648" s="34" t="s">
        <v>53</v>
      </c>
      <c r="F648" s="34" t="s">
        <v>980</v>
      </c>
      <c r="G648" s="34" t="s">
        <v>981</v>
      </c>
      <c r="H648" s="38" t="s">
        <v>982</v>
      </c>
      <c r="I648" s="32">
        <v>300</v>
      </c>
    </row>
    <row r="649" spans="1:9" ht="20.100000000000001" customHeight="1">
      <c r="A649" s="30">
        <v>647</v>
      </c>
      <c r="B649" s="52" t="s">
        <v>1301</v>
      </c>
      <c r="C649" s="30" t="s">
        <v>188</v>
      </c>
      <c r="D649" s="34" t="s">
        <v>257</v>
      </c>
      <c r="E649" s="34" t="s">
        <v>53</v>
      </c>
      <c r="F649" s="34" t="s">
        <v>980</v>
      </c>
      <c r="G649" s="34" t="s">
        <v>981</v>
      </c>
      <c r="H649" s="38" t="s">
        <v>982</v>
      </c>
      <c r="I649" s="32">
        <v>300</v>
      </c>
    </row>
    <row r="650" spans="1:9" ht="20.100000000000001" customHeight="1">
      <c r="A650" s="30">
        <v>648</v>
      </c>
      <c r="B650" s="52" t="s">
        <v>1302</v>
      </c>
      <c r="C650" s="30" t="s">
        <v>971</v>
      </c>
      <c r="D650" s="34" t="s">
        <v>257</v>
      </c>
      <c r="E650" s="34" t="s">
        <v>53</v>
      </c>
      <c r="F650" s="34" t="s">
        <v>980</v>
      </c>
      <c r="G650" s="34" t="s">
        <v>981</v>
      </c>
      <c r="H650" s="38" t="s">
        <v>982</v>
      </c>
      <c r="I650" s="32">
        <v>300</v>
      </c>
    </row>
    <row r="651" spans="1:9" ht="20.100000000000001" customHeight="1">
      <c r="A651" s="30">
        <v>649</v>
      </c>
      <c r="B651" s="52" t="s">
        <v>1303</v>
      </c>
      <c r="C651" s="30" t="s">
        <v>1304</v>
      </c>
      <c r="D651" s="34" t="s">
        <v>257</v>
      </c>
      <c r="E651" s="34" t="s">
        <v>53</v>
      </c>
      <c r="F651" s="34" t="s">
        <v>980</v>
      </c>
      <c r="G651" s="34" t="s">
        <v>981</v>
      </c>
      <c r="H651" s="38" t="s">
        <v>982</v>
      </c>
      <c r="I651" s="32">
        <v>300</v>
      </c>
    </row>
    <row r="652" spans="1:9" ht="20.100000000000001" customHeight="1">
      <c r="A652" s="30">
        <v>650</v>
      </c>
      <c r="B652" s="52" t="s">
        <v>1305</v>
      </c>
      <c r="C652" s="30" t="s">
        <v>1306</v>
      </c>
      <c r="D652" s="34" t="s">
        <v>257</v>
      </c>
      <c r="E652" s="34" t="s">
        <v>53</v>
      </c>
      <c r="F652" s="34" t="s">
        <v>980</v>
      </c>
      <c r="G652" s="34" t="s">
        <v>981</v>
      </c>
      <c r="H652" s="38" t="s">
        <v>982</v>
      </c>
      <c r="I652" s="32">
        <v>300</v>
      </c>
    </row>
    <row r="653" spans="1:9" ht="20.100000000000001" customHeight="1">
      <c r="A653" s="30">
        <v>651</v>
      </c>
      <c r="B653" s="52" t="s">
        <v>1307</v>
      </c>
      <c r="C653" s="30" t="s">
        <v>1308</v>
      </c>
      <c r="D653" s="34" t="s">
        <v>257</v>
      </c>
      <c r="E653" s="34" t="s">
        <v>53</v>
      </c>
      <c r="F653" s="34" t="s">
        <v>980</v>
      </c>
      <c r="G653" s="34" t="s">
        <v>981</v>
      </c>
      <c r="H653" s="38" t="s">
        <v>982</v>
      </c>
      <c r="I653" s="32">
        <v>300</v>
      </c>
    </row>
    <row r="654" spans="1:9" ht="20.100000000000001" customHeight="1">
      <c r="A654" s="30">
        <v>652</v>
      </c>
      <c r="B654" s="52" t="s">
        <v>1309</v>
      </c>
      <c r="C654" s="30" t="s">
        <v>1310</v>
      </c>
      <c r="D654" s="34" t="s">
        <v>257</v>
      </c>
      <c r="E654" s="34" t="s">
        <v>53</v>
      </c>
      <c r="F654" s="34" t="s">
        <v>980</v>
      </c>
      <c r="G654" s="34" t="s">
        <v>981</v>
      </c>
      <c r="H654" s="38" t="s">
        <v>982</v>
      </c>
      <c r="I654" s="32">
        <v>300</v>
      </c>
    </row>
    <row r="655" spans="1:9" ht="20.100000000000001" customHeight="1">
      <c r="A655" s="30">
        <v>653</v>
      </c>
      <c r="B655" s="52" t="s">
        <v>1311</v>
      </c>
      <c r="C655" s="30" t="s">
        <v>1312</v>
      </c>
      <c r="D655" s="34" t="s">
        <v>257</v>
      </c>
      <c r="E655" s="34" t="s">
        <v>53</v>
      </c>
      <c r="F655" s="34" t="s">
        <v>980</v>
      </c>
      <c r="G655" s="34" t="s">
        <v>981</v>
      </c>
      <c r="H655" s="38" t="s">
        <v>982</v>
      </c>
      <c r="I655" s="32">
        <v>300</v>
      </c>
    </row>
    <row r="656" spans="1:9" ht="20.100000000000001" customHeight="1">
      <c r="A656" s="30">
        <v>654</v>
      </c>
      <c r="B656" s="52" t="s">
        <v>1313</v>
      </c>
      <c r="C656" s="30" t="s">
        <v>1314</v>
      </c>
      <c r="D656" s="34" t="s">
        <v>107</v>
      </c>
      <c r="E656" s="34" t="s">
        <v>13</v>
      </c>
      <c r="F656" s="34" t="s">
        <v>1315</v>
      </c>
      <c r="G656" s="34" t="s">
        <v>1316</v>
      </c>
      <c r="H656" s="38" t="s">
        <v>110</v>
      </c>
      <c r="I656" s="32">
        <v>300</v>
      </c>
    </row>
    <row r="657" spans="1:9" ht="20.100000000000001" customHeight="1">
      <c r="A657" s="30">
        <v>655</v>
      </c>
      <c r="B657" s="52" t="s">
        <v>1317</v>
      </c>
      <c r="C657" s="30" t="s">
        <v>1318</v>
      </c>
      <c r="D657" s="34" t="s">
        <v>107</v>
      </c>
      <c r="E657" s="34" t="s">
        <v>13</v>
      </c>
      <c r="F657" s="34" t="s">
        <v>1315</v>
      </c>
      <c r="G657" s="34" t="s">
        <v>1316</v>
      </c>
      <c r="H657" s="38" t="s">
        <v>110</v>
      </c>
      <c r="I657" s="32">
        <v>300</v>
      </c>
    </row>
    <row r="658" spans="1:9" ht="20.100000000000001" customHeight="1">
      <c r="A658" s="30">
        <v>656</v>
      </c>
      <c r="B658" s="52" t="s">
        <v>1319</v>
      </c>
      <c r="C658" s="30" t="s">
        <v>1320</v>
      </c>
      <c r="D658" s="34" t="s">
        <v>107</v>
      </c>
      <c r="E658" s="34" t="s">
        <v>13</v>
      </c>
      <c r="F658" s="34" t="s">
        <v>1315</v>
      </c>
      <c r="G658" s="34" t="s">
        <v>1316</v>
      </c>
      <c r="H658" s="38" t="s">
        <v>110</v>
      </c>
      <c r="I658" s="32">
        <v>300</v>
      </c>
    </row>
    <row r="659" spans="1:9" ht="20.100000000000001" customHeight="1">
      <c r="A659" s="30">
        <v>657</v>
      </c>
      <c r="B659" s="52" t="s">
        <v>1321</v>
      </c>
      <c r="C659" s="30" t="s">
        <v>1322</v>
      </c>
      <c r="D659" s="34" t="s">
        <v>107</v>
      </c>
      <c r="E659" s="34" t="s">
        <v>13</v>
      </c>
      <c r="F659" s="34" t="s">
        <v>1315</v>
      </c>
      <c r="G659" s="34" t="s">
        <v>1316</v>
      </c>
      <c r="H659" s="38" t="s">
        <v>110</v>
      </c>
      <c r="I659" s="32">
        <v>300</v>
      </c>
    </row>
    <row r="660" spans="1:9" ht="20.100000000000001" customHeight="1">
      <c r="A660" s="30">
        <v>658</v>
      </c>
      <c r="B660" s="36" t="s">
        <v>1323</v>
      </c>
      <c r="C660" s="30" t="s">
        <v>1324</v>
      </c>
      <c r="D660" s="34" t="s">
        <v>107</v>
      </c>
      <c r="E660" s="34" t="s">
        <v>13</v>
      </c>
      <c r="F660" s="34" t="s">
        <v>1315</v>
      </c>
      <c r="G660" s="34" t="s">
        <v>1316</v>
      </c>
      <c r="H660" s="38" t="s">
        <v>110</v>
      </c>
      <c r="I660" s="32">
        <v>300</v>
      </c>
    </row>
    <row r="661" spans="1:9" ht="20.100000000000001" customHeight="1">
      <c r="A661" s="30">
        <v>659</v>
      </c>
      <c r="B661" s="36" t="s">
        <v>1325</v>
      </c>
      <c r="C661" s="30" t="s">
        <v>1326</v>
      </c>
      <c r="D661" s="34" t="s">
        <v>107</v>
      </c>
      <c r="E661" s="34" t="s">
        <v>13</v>
      </c>
      <c r="F661" s="34" t="s">
        <v>1315</v>
      </c>
      <c r="G661" s="34" t="s">
        <v>1316</v>
      </c>
      <c r="H661" s="38" t="s">
        <v>110</v>
      </c>
      <c r="I661" s="32">
        <v>300</v>
      </c>
    </row>
    <row r="662" spans="1:9" ht="20.100000000000001" customHeight="1">
      <c r="A662" s="30">
        <v>660</v>
      </c>
      <c r="B662" s="36" t="s">
        <v>1327</v>
      </c>
      <c r="C662" s="30" t="s">
        <v>1328</v>
      </c>
      <c r="D662" s="34" t="s">
        <v>107</v>
      </c>
      <c r="E662" s="34" t="s">
        <v>13</v>
      </c>
      <c r="F662" s="34" t="s">
        <v>1315</v>
      </c>
      <c r="G662" s="34" t="s">
        <v>1316</v>
      </c>
      <c r="H662" s="38" t="s">
        <v>110</v>
      </c>
      <c r="I662" s="32">
        <v>300</v>
      </c>
    </row>
    <row r="663" spans="1:9" ht="20.100000000000001" customHeight="1">
      <c r="A663" s="30">
        <v>661</v>
      </c>
      <c r="B663" s="36" t="s">
        <v>1329</v>
      </c>
      <c r="C663" s="30" t="s">
        <v>1330</v>
      </c>
      <c r="D663" s="34" t="s">
        <v>107</v>
      </c>
      <c r="E663" s="34" t="s">
        <v>13</v>
      </c>
      <c r="F663" s="34" t="s">
        <v>1315</v>
      </c>
      <c r="G663" s="34" t="s">
        <v>1316</v>
      </c>
      <c r="H663" s="38" t="s">
        <v>110</v>
      </c>
      <c r="I663" s="32">
        <v>300</v>
      </c>
    </row>
    <row r="664" spans="1:9" ht="20.100000000000001" customHeight="1">
      <c r="A664" s="30">
        <v>662</v>
      </c>
      <c r="B664" s="52" t="s">
        <v>1331</v>
      </c>
      <c r="C664" s="30" t="s">
        <v>1332</v>
      </c>
      <c r="D664" s="34" t="s">
        <v>107</v>
      </c>
      <c r="E664" s="34" t="s">
        <v>13</v>
      </c>
      <c r="F664" s="34" t="s">
        <v>1315</v>
      </c>
      <c r="G664" s="34" t="s">
        <v>1316</v>
      </c>
      <c r="H664" s="38" t="s">
        <v>110</v>
      </c>
      <c r="I664" s="32">
        <v>300</v>
      </c>
    </row>
    <row r="665" spans="1:9" ht="20.100000000000001" customHeight="1">
      <c r="A665" s="30">
        <v>663</v>
      </c>
      <c r="B665" s="52" t="s">
        <v>1333</v>
      </c>
      <c r="C665" s="30" t="s">
        <v>1334</v>
      </c>
      <c r="D665" s="34" t="s">
        <v>107</v>
      </c>
      <c r="E665" s="34" t="s">
        <v>13</v>
      </c>
      <c r="F665" s="34" t="s">
        <v>1315</v>
      </c>
      <c r="G665" s="34" t="s">
        <v>1316</v>
      </c>
      <c r="H665" s="38" t="s">
        <v>110</v>
      </c>
      <c r="I665" s="32">
        <v>300</v>
      </c>
    </row>
    <row r="666" spans="1:9" ht="20.100000000000001" customHeight="1">
      <c r="A666" s="30">
        <v>664</v>
      </c>
      <c r="B666" s="52" t="s">
        <v>1335</v>
      </c>
      <c r="C666" s="30" t="s">
        <v>1288</v>
      </c>
      <c r="D666" s="34" t="s">
        <v>107</v>
      </c>
      <c r="E666" s="34" t="s">
        <v>13</v>
      </c>
      <c r="F666" s="34" t="s">
        <v>1315</v>
      </c>
      <c r="G666" s="34" t="s">
        <v>1316</v>
      </c>
      <c r="H666" s="38" t="s">
        <v>110</v>
      </c>
      <c r="I666" s="32">
        <v>300</v>
      </c>
    </row>
    <row r="667" spans="1:9" ht="20.100000000000001" customHeight="1">
      <c r="A667" s="30">
        <v>665</v>
      </c>
      <c r="B667" s="52" t="s">
        <v>1336</v>
      </c>
      <c r="C667" s="30" t="s">
        <v>1337</v>
      </c>
      <c r="D667" s="34" t="s">
        <v>107</v>
      </c>
      <c r="E667" s="34" t="s">
        <v>13</v>
      </c>
      <c r="F667" s="34" t="s">
        <v>1315</v>
      </c>
      <c r="G667" s="34" t="s">
        <v>1316</v>
      </c>
      <c r="H667" s="38" t="s">
        <v>110</v>
      </c>
      <c r="I667" s="32">
        <v>300</v>
      </c>
    </row>
    <row r="668" spans="1:9" ht="20.100000000000001" customHeight="1">
      <c r="A668" s="30">
        <v>666</v>
      </c>
      <c r="B668" s="52" t="s">
        <v>1338</v>
      </c>
      <c r="C668" s="30" t="s">
        <v>1339</v>
      </c>
      <c r="D668" s="34" t="s">
        <v>107</v>
      </c>
      <c r="E668" s="34" t="s">
        <v>13</v>
      </c>
      <c r="F668" s="34" t="s">
        <v>1315</v>
      </c>
      <c r="G668" s="34" t="s">
        <v>1316</v>
      </c>
      <c r="H668" s="38" t="s">
        <v>110</v>
      </c>
      <c r="I668" s="32">
        <v>300</v>
      </c>
    </row>
    <row r="669" spans="1:9" ht="20.100000000000001" customHeight="1">
      <c r="A669" s="30">
        <v>667</v>
      </c>
      <c r="B669" s="52" t="s">
        <v>1340</v>
      </c>
      <c r="C669" s="30" t="s">
        <v>1341</v>
      </c>
      <c r="D669" s="34" t="s">
        <v>107</v>
      </c>
      <c r="E669" s="34" t="s">
        <v>13</v>
      </c>
      <c r="F669" s="34" t="s">
        <v>1315</v>
      </c>
      <c r="G669" s="34" t="s">
        <v>1316</v>
      </c>
      <c r="H669" s="38" t="s">
        <v>110</v>
      </c>
      <c r="I669" s="32">
        <v>300</v>
      </c>
    </row>
    <row r="670" spans="1:9" ht="20.100000000000001" customHeight="1">
      <c r="A670" s="30">
        <v>668</v>
      </c>
      <c r="B670" s="52" t="s">
        <v>1342</v>
      </c>
      <c r="C670" s="30" t="s">
        <v>1343</v>
      </c>
      <c r="D670" s="34" t="s">
        <v>107</v>
      </c>
      <c r="E670" s="34" t="s">
        <v>13</v>
      </c>
      <c r="F670" s="34" t="s">
        <v>1315</v>
      </c>
      <c r="G670" s="34" t="s">
        <v>1316</v>
      </c>
      <c r="H670" s="38" t="s">
        <v>110</v>
      </c>
      <c r="I670" s="32">
        <v>300</v>
      </c>
    </row>
    <row r="671" spans="1:9" ht="20.100000000000001" customHeight="1">
      <c r="A671" s="30">
        <v>669</v>
      </c>
      <c r="B671" s="36" t="s">
        <v>1344</v>
      </c>
      <c r="C671" s="30" t="s">
        <v>1345</v>
      </c>
      <c r="D671" s="34" t="s">
        <v>107</v>
      </c>
      <c r="E671" s="34" t="s">
        <v>13</v>
      </c>
      <c r="F671" s="34" t="s">
        <v>1315</v>
      </c>
      <c r="G671" s="34" t="s">
        <v>1316</v>
      </c>
      <c r="H671" s="38" t="s">
        <v>110</v>
      </c>
      <c r="I671" s="32">
        <v>300</v>
      </c>
    </row>
    <row r="672" spans="1:9" ht="20.100000000000001" customHeight="1">
      <c r="A672" s="30">
        <v>670</v>
      </c>
      <c r="B672" s="36" t="s">
        <v>1346</v>
      </c>
      <c r="C672" s="30" t="s">
        <v>1347</v>
      </c>
      <c r="D672" s="34" t="s">
        <v>107</v>
      </c>
      <c r="E672" s="34" t="s">
        <v>13</v>
      </c>
      <c r="F672" s="34" t="s">
        <v>1315</v>
      </c>
      <c r="G672" s="34" t="s">
        <v>1316</v>
      </c>
      <c r="H672" s="38" t="s">
        <v>110</v>
      </c>
      <c r="I672" s="32">
        <v>300</v>
      </c>
    </row>
    <row r="673" spans="1:9" ht="20.100000000000001" customHeight="1">
      <c r="A673" s="30">
        <v>671</v>
      </c>
      <c r="B673" s="36" t="s">
        <v>1348</v>
      </c>
      <c r="C673" s="30" t="s">
        <v>1168</v>
      </c>
      <c r="D673" s="34" t="s">
        <v>107</v>
      </c>
      <c r="E673" s="34" t="s">
        <v>13</v>
      </c>
      <c r="F673" s="34" t="s">
        <v>1315</v>
      </c>
      <c r="G673" s="34" t="s">
        <v>1316</v>
      </c>
      <c r="H673" s="38" t="s">
        <v>110</v>
      </c>
      <c r="I673" s="32">
        <v>300</v>
      </c>
    </row>
    <row r="674" spans="1:9" ht="20.100000000000001" customHeight="1">
      <c r="A674" s="30">
        <v>672</v>
      </c>
      <c r="B674" s="36" t="s">
        <v>1349</v>
      </c>
      <c r="C674" s="30" t="s">
        <v>1350</v>
      </c>
      <c r="D674" s="34" t="s">
        <v>107</v>
      </c>
      <c r="E674" s="34" t="s">
        <v>13</v>
      </c>
      <c r="F674" s="34" t="s">
        <v>1315</v>
      </c>
      <c r="G674" s="34" t="s">
        <v>1316</v>
      </c>
      <c r="H674" s="38" t="s">
        <v>110</v>
      </c>
      <c r="I674" s="32">
        <v>300</v>
      </c>
    </row>
    <row r="675" spans="1:9" ht="20.100000000000001" customHeight="1">
      <c r="A675" s="30">
        <v>673</v>
      </c>
      <c r="B675" s="36" t="s">
        <v>1351</v>
      </c>
      <c r="C675" s="30" t="s">
        <v>1352</v>
      </c>
      <c r="D675" s="34" t="s">
        <v>107</v>
      </c>
      <c r="E675" s="34" t="s">
        <v>13</v>
      </c>
      <c r="F675" s="34" t="s">
        <v>1315</v>
      </c>
      <c r="G675" s="34" t="s">
        <v>1316</v>
      </c>
      <c r="H675" s="38" t="s">
        <v>110</v>
      </c>
      <c r="I675" s="32">
        <v>300</v>
      </c>
    </row>
    <row r="676" spans="1:9" ht="20.100000000000001" customHeight="1">
      <c r="A676" s="30">
        <v>674</v>
      </c>
      <c r="B676" s="36" t="s">
        <v>1353</v>
      </c>
      <c r="C676" s="30" t="s">
        <v>1354</v>
      </c>
      <c r="D676" s="34" t="s">
        <v>107</v>
      </c>
      <c r="E676" s="34" t="s">
        <v>13</v>
      </c>
      <c r="F676" s="34" t="s">
        <v>1315</v>
      </c>
      <c r="G676" s="34" t="s">
        <v>1316</v>
      </c>
      <c r="H676" s="38" t="s">
        <v>110</v>
      </c>
      <c r="I676" s="32">
        <v>300</v>
      </c>
    </row>
    <row r="677" spans="1:9" ht="20.100000000000001" customHeight="1">
      <c r="A677" s="30">
        <v>675</v>
      </c>
      <c r="B677" s="36" t="s">
        <v>1355</v>
      </c>
      <c r="C677" s="30" t="s">
        <v>1356</v>
      </c>
      <c r="D677" s="34" t="s">
        <v>107</v>
      </c>
      <c r="E677" s="34" t="s">
        <v>13</v>
      </c>
      <c r="F677" s="34" t="s">
        <v>1315</v>
      </c>
      <c r="G677" s="34" t="s">
        <v>1316</v>
      </c>
      <c r="H677" s="38" t="s">
        <v>110</v>
      </c>
      <c r="I677" s="32">
        <v>300</v>
      </c>
    </row>
    <row r="678" spans="1:9" ht="20.100000000000001" customHeight="1">
      <c r="A678" s="30">
        <v>676</v>
      </c>
      <c r="B678" s="36" t="s">
        <v>1357</v>
      </c>
      <c r="C678" s="30" t="s">
        <v>1358</v>
      </c>
      <c r="D678" s="34" t="s">
        <v>107</v>
      </c>
      <c r="E678" s="34" t="s">
        <v>13</v>
      </c>
      <c r="F678" s="34" t="s">
        <v>1315</v>
      </c>
      <c r="G678" s="34" t="s">
        <v>1316</v>
      </c>
      <c r="H678" s="38" t="s">
        <v>110</v>
      </c>
      <c r="I678" s="32">
        <v>300</v>
      </c>
    </row>
    <row r="679" spans="1:9" ht="20.100000000000001" customHeight="1">
      <c r="A679" s="30">
        <v>677</v>
      </c>
      <c r="B679" s="52" t="s">
        <v>1359</v>
      </c>
      <c r="C679" s="30" t="s">
        <v>1360</v>
      </c>
      <c r="D679" s="34" t="s">
        <v>107</v>
      </c>
      <c r="E679" s="34" t="s">
        <v>13</v>
      </c>
      <c r="F679" s="34" t="s">
        <v>1315</v>
      </c>
      <c r="G679" s="34" t="s">
        <v>1316</v>
      </c>
      <c r="H679" s="38" t="s">
        <v>110</v>
      </c>
      <c r="I679" s="32">
        <v>300</v>
      </c>
    </row>
    <row r="680" spans="1:9" ht="20.100000000000001" customHeight="1">
      <c r="A680" s="30">
        <v>678</v>
      </c>
      <c r="B680" s="52" t="s">
        <v>1361</v>
      </c>
      <c r="C680" s="30" t="s">
        <v>1362</v>
      </c>
      <c r="D680" s="34" t="s">
        <v>107</v>
      </c>
      <c r="E680" s="34" t="s">
        <v>13</v>
      </c>
      <c r="F680" s="34" t="s">
        <v>1315</v>
      </c>
      <c r="G680" s="34" t="s">
        <v>1316</v>
      </c>
      <c r="H680" s="38" t="s">
        <v>110</v>
      </c>
      <c r="I680" s="32">
        <v>300</v>
      </c>
    </row>
    <row r="681" spans="1:9" ht="20.100000000000001" customHeight="1">
      <c r="A681" s="30">
        <v>679</v>
      </c>
      <c r="B681" s="52" t="s">
        <v>1363</v>
      </c>
      <c r="C681" s="30" t="s">
        <v>1364</v>
      </c>
      <c r="D681" s="34" t="s">
        <v>107</v>
      </c>
      <c r="E681" s="34" t="s">
        <v>13</v>
      </c>
      <c r="F681" s="34" t="s">
        <v>1315</v>
      </c>
      <c r="G681" s="34" t="s">
        <v>1316</v>
      </c>
      <c r="H681" s="38" t="s">
        <v>110</v>
      </c>
      <c r="I681" s="32">
        <v>300</v>
      </c>
    </row>
    <row r="682" spans="1:9" ht="20.100000000000001" customHeight="1">
      <c r="A682" s="30">
        <v>680</v>
      </c>
      <c r="B682" s="52" t="s">
        <v>1365</v>
      </c>
      <c r="C682" s="30" t="s">
        <v>1366</v>
      </c>
      <c r="D682" s="34" t="s">
        <v>107</v>
      </c>
      <c r="E682" s="34" t="s">
        <v>13</v>
      </c>
      <c r="F682" s="34" t="s">
        <v>1315</v>
      </c>
      <c r="G682" s="34" t="s">
        <v>1316</v>
      </c>
      <c r="H682" s="38" t="s">
        <v>110</v>
      </c>
      <c r="I682" s="32">
        <v>300</v>
      </c>
    </row>
    <row r="683" spans="1:9" ht="20.100000000000001" customHeight="1">
      <c r="A683" s="30">
        <v>681</v>
      </c>
      <c r="B683" s="52" t="s">
        <v>1367</v>
      </c>
      <c r="C683" s="30" t="s">
        <v>1368</v>
      </c>
      <c r="D683" s="34" t="s">
        <v>107</v>
      </c>
      <c r="E683" s="34" t="s">
        <v>13</v>
      </c>
      <c r="F683" s="34" t="s">
        <v>1315</v>
      </c>
      <c r="G683" s="34" t="s">
        <v>1316</v>
      </c>
      <c r="H683" s="38" t="s">
        <v>110</v>
      </c>
      <c r="I683" s="32">
        <v>300</v>
      </c>
    </row>
    <row r="684" spans="1:9" ht="20.100000000000001" customHeight="1">
      <c r="A684" s="30">
        <v>682</v>
      </c>
      <c r="B684" s="52" t="s">
        <v>1369</v>
      </c>
      <c r="C684" s="30" t="s">
        <v>1370</v>
      </c>
      <c r="D684" s="34" t="s">
        <v>107</v>
      </c>
      <c r="E684" s="34" t="s">
        <v>13</v>
      </c>
      <c r="F684" s="34" t="s">
        <v>1315</v>
      </c>
      <c r="G684" s="34" t="s">
        <v>1316</v>
      </c>
      <c r="H684" s="38" t="s">
        <v>110</v>
      </c>
      <c r="I684" s="32">
        <v>300</v>
      </c>
    </row>
    <row r="685" spans="1:9" ht="20.100000000000001" customHeight="1">
      <c r="A685" s="30">
        <v>683</v>
      </c>
      <c r="B685" s="52" t="s">
        <v>1371</v>
      </c>
      <c r="C685" s="30" t="s">
        <v>1372</v>
      </c>
      <c r="D685" s="34" t="s">
        <v>107</v>
      </c>
      <c r="E685" s="34" t="s">
        <v>13</v>
      </c>
      <c r="F685" s="34" t="s">
        <v>1315</v>
      </c>
      <c r="G685" s="34" t="s">
        <v>1316</v>
      </c>
      <c r="H685" s="38" t="s">
        <v>110</v>
      </c>
      <c r="I685" s="32">
        <v>300</v>
      </c>
    </row>
    <row r="686" spans="1:9" ht="20.100000000000001" customHeight="1">
      <c r="A686" s="30">
        <v>684</v>
      </c>
      <c r="B686" s="36" t="s">
        <v>1373</v>
      </c>
      <c r="C686" s="30" t="s">
        <v>1374</v>
      </c>
      <c r="D686" s="34" t="s">
        <v>107</v>
      </c>
      <c r="E686" s="34" t="s">
        <v>13</v>
      </c>
      <c r="F686" s="34" t="s">
        <v>1315</v>
      </c>
      <c r="G686" s="34" t="s">
        <v>1316</v>
      </c>
      <c r="H686" s="38" t="s">
        <v>110</v>
      </c>
      <c r="I686" s="32">
        <v>300</v>
      </c>
    </row>
    <row r="687" spans="1:9" ht="20.100000000000001" customHeight="1">
      <c r="A687" s="30">
        <v>685</v>
      </c>
      <c r="B687" s="36" t="s">
        <v>1375</v>
      </c>
      <c r="C687" s="30" t="s">
        <v>346</v>
      </c>
      <c r="D687" s="34" t="s">
        <v>107</v>
      </c>
      <c r="E687" s="34" t="s">
        <v>13</v>
      </c>
      <c r="F687" s="34" t="s">
        <v>1315</v>
      </c>
      <c r="G687" s="34" t="s">
        <v>1316</v>
      </c>
      <c r="H687" s="38" t="s">
        <v>110</v>
      </c>
      <c r="I687" s="32">
        <v>300</v>
      </c>
    </row>
    <row r="688" spans="1:9" ht="20.100000000000001" customHeight="1">
      <c r="A688" s="30">
        <v>686</v>
      </c>
      <c r="B688" s="36" t="s">
        <v>1376</v>
      </c>
      <c r="C688" s="30" t="s">
        <v>82</v>
      </c>
      <c r="D688" s="34" t="s">
        <v>107</v>
      </c>
      <c r="E688" s="34" t="s">
        <v>13</v>
      </c>
      <c r="F688" s="34" t="s">
        <v>1315</v>
      </c>
      <c r="G688" s="34" t="s">
        <v>1316</v>
      </c>
      <c r="H688" s="38" t="s">
        <v>110</v>
      </c>
      <c r="I688" s="32">
        <v>300</v>
      </c>
    </row>
    <row r="689" spans="1:9" ht="20.100000000000001" customHeight="1">
      <c r="A689" s="30">
        <v>687</v>
      </c>
      <c r="B689" s="36" t="s">
        <v>1377</v>
      </c>
      <c r="C689" s="30" t="s">
        <v>1378</v>
      </c>
      <c r="D689" s="34" t="s">
        <v>107</v>
      </c>
      <c r="E689" s="34" t="s">
        <v>13</v>
      </c>
      <c r="F689" s="34" t="s">
        <v>1315</v>
      </c>
      <c r="G689" s="34" t="s">
        <v>1316</v>
      </c>
      <c r="H689" s="38" t="s">
        <v>110</v>
      </c>
      <c r="I689" s="32">
        <v>300</v>
      </c>
    </row>
    <row r="690" spans="1:9" ht="20.100000000000001" customHeight="1">
      <c r="A690" s="30">
        <v>688</v>
      </c>
      <c r="B690" s="52" t="s">
        <v>1379</v>
      </c>
      <c r="C690" s="30" t="s">
        <v>1380</v>
      </c>
      <c r="D690" s="34" t="s">
        <v>107</v>
      </c>
      <c r="E690" s="34" t="s">
        <v>13</v>
      </c>
      <c r="F690" s="34" t="s">
        <v>1315</v>
      </c>
      <c r="G690" s="34" t="s">
        <v>1316</v>
      </c>
      <c r="H690" s="38" t="s">
        <v>110</v>
      </c>
      <c r="I690" s="32">
        <v>300</v>
      </c>
    </row>
    <row r="691" spans="1:9" ht="20.100000000000001" customHeight="1">
      <c r="A691" s="30">
        <v>689</v>
      </c>
      <c r="B691" s="36" t="s">
        <v>1381</v>
      </c>
      <c r="C691" s="30" t="s">
        <v>1382</v>
      </c>
      <c r="D691" s="34" t="s">
        <v>107</v>
      </c>
      <c r="E691" s="34" t="s">
        <v>13</v>
      </c>
      <c r="F691" s="34" t="s">
        <v>1315</v>
      </c>
      <c r="G691" s="34" t="s">
        <v>1316</v>
      </c>
      <c r="H691" s="38" t="s">
        <v>110</v>
      </c>
      <c r="I691" s="32">
        <v>300</v>
      </c>
    </row>
    <row r="692" spans="1:9" ht="20.100000000000001" customHeight="1">
      <c r="A692" s="30">
        <v>690</v>
      </c>
      <c r="B692" s="36" t="s">
        <v>1383</v>
      </c>
      <c r="C692" s="30" t="s">
        <v>1384</v>
      </c>
      <c r="D692" s="34" t="s">
        <v>107</v>
      </c>
      <c r="E692" s="34" t="s">
        <v>13</v>
      </c>
      <c r="F692" s="34" t="s">
        <v>1315</v>
      </c>
      <c r="G692" s="34" t="s">
        <v>1316</v>
      </c>
      <c r="H692" s="38" t="s">
        <v>110</v>
      </c>
      <c r="I692" s="32">
        <v>300</v>
      </c>
    </row>
    <row r="693" spans="1:9" ht="20.100000000000001" customHeight="1">
      <c r="A693" s="30">
        <v>691</v>
      </c>
      <c r="B693" s="36" t="s">
        <v>1385</v>
      </c>
      <c r="C693" s="30" t="s">
        <v>1386</v>
      </c>
      <c r="D693" s="34" t="s">
        <v>107</v>
      </c>
      <c r="E693" s="34" t="s">
        <v>13</v>
      </c>
      <c r="F693" s="34" t="s">
        <v>1315</v>
      </c>
      <c r="G693" s="34" t="s">
        <v>1316</v>
      </c>
      <c r="H693" s="38" t="s">
        <v>110</v>
      </c>
      <c r="I693" s="32">
        <v>300</v>
      </c>
    </row>
    <row r="694" spans="1:9" ht="20.100000000000001" customHeight="1">
      <c r="A694" s="30">
        <v>692</v>
      </c>
      <c r="B694" s="36" t="s">
        <v>1387</v>
      </c>
      <c r="C694" s="30" t="s">
        <v>823</v>
      </c>
      <c r="D694" s="34" t="s">
        <v>107</v>
      </c>
      <c r="E694" s="34" t="s">
        <v>13</v>
      </c>
      <c r="F694" s="34" t="s">
        <v>1315</v>
      </c>
      <c r="G694" s="34" t="s">
        <v>1316</v>
      </c>
      <c r="H694" s="38" t="s">
        <v>110</v>
      </c>
      <c r="I694" s="32">
        <v>300</v>
      </c>
    </row>
    <row r="695" spans="1:9" ht="20.100000000000001" customHeight="1">
      <c r="A695" s="30">
        <v>693</v>
      </c>
      <c r="B695" s="52" t="s">
        <v>1388</v>
      </c>
      <c r="C695" s="30" t="s">
        <v>813</v>
      </c>
      <c r="D695" s="34" t="s">
        <v>107</v>
      </c>
      <c r="E695" s="34" t="s">
        <v>13</v>
      </c>
      <c r="F695" s="34" t="s">
        <v>1315</v>
      </c>
      <c r="G695" s="34" t="s">
        <v>1316</v>
      </c>
      <c r="H695" s="38" t="s">
        <v>110</v>
      </c>
      <c r="I695" s="32">
        <v>300</v>
      </c>
    </row>
    <row r="696" spans="1:9" ht="20.100000000000001" customHeight="1">
      <c r="A696" s="30">
        <v>694</v>
      </c>
      <c r="B696" s="52" t="s">
        <v>1389</v>
      </c>
      <c r="C696" s="30" t="s">
        <v>1390</v>
      </c>
      <c r="D696" s="34" t="s">
        <v>107</v>
      </c>
      <c r="E696" s="34" t="s">
        <v>13</v>
      </c>
      <c r="F696" s="34" t="s">
        <v>1315</v>
      </c>
      <c r="G696" s="34" t="s">
        <v>1316</v>
      </c>
      <c r="H696" s="38" t="s">
        <v>110</v>
      </c>
      <c r="I696" s="32">
        <v>300</v>
      </c>
    </row>
    <row r="697" spans="1:9" ht="20.100000000000001" customHeight="1">
      <c r="A697" s="30">
        <v>695</v>
      </c>
      <c r="B697" s="52" t="s">
        <v>1391</v>
      </c>
      <c r="C697" s="30" t="s">
        <v>1392</v>
      </c>
      <c r="D697" s="34" t="s">
        <v>107</v>
      </c>
      <c r="E697" s="34" t="s">
        <v>13</v>
      </c>
      <c r="F697" s="34" t="s">
        <v>1315</v>
      </c>
      <c r="G697" s="34" t="s">
        <v>1316</v>
      </c>
      <c r="H697" s="38" t="s">
        <v>110</v>
      </c>
      <c r="I697" s="32">
        <v>300</v>
      </c>
    </row>
    <row r="698" spans="1:9" ht="20.100000000000001" customHeight="1">
      <c r="A698" s="30">
        <v>696</v>
      </c>
      <c r="B698" s="52" t="s">
        <v>1393</v>
      </c>
      <c r="C698" s="30" t="s">
        <v>1119</v>
      </c>
      <c r="D698" s="34" t="s">
        <v>107</v>
      </c>
      <c r="E698" s="34" t="s">
        <v>13</v>
      </c>
      <c r="F698" s="34" t="s">
        <v>1315</v>
      </c>
      <c r="G698" s="34" t="s">
        <v>1316</v>
      </c>
      <c r="H698" s="38" t="s">
        <v>110</v>
      </c>
      <c r="I698" s="32">
        <v>300</v>
      </c>
    </row>
    <row r="699" spans="1:9" ht="20.100000000000001" customHeight="1">
      <c r="A699" s="30">
        <v>697</v>
      </c>
      <c r="B699" s="52" t="s">
        <v>1394</v>
      </c>
      <c r="C699" s="30" t="s">
        <v>971</v>
      </c>
      <c r="D699" s="34" t="s">
        <v>107</v>
      </c>
      <c r="E699" s="34" t="s">
        <v>13</v>
      </c>
      <c r="F699" s="34" t="s">
        <v>1315</v>
      </c>
      <c r="G699" s="34" t="s">
        <v>1316</v>
      </c>
      <c r="H699" s="38" t="s">
        <v>110</v>
      </c>
      <c r="I699" s="32">
        <v>300</v>
      </c>
    </row>
    <row r="700" spans="1:9" ht="20.100000000000001" customHeight="1">
      <c r="A700" s="30">
        <v>698</v>
      </c>
      <c r="B700" s="52" t="s">
        <v>1395</v>
      </c>
      <c r="C700" s="30" t="s">
        <v>1396</v>
      </c>
      <c r="D700" s="34" t="s">
        <v>107</v>
      </c>
      <c r="E700" s="34" t="s">
        <v>13</v>
      </c>
      <c r="F700" s="34" t="s">
        <v>1315</v>
      </c>
      <c r="G700" s="34" t="s">
        <v>1316</v>
      </c>
      <c r="H700" s="38" t="s">
        <v>110</v>
      </c>
      <c r="I700" s="32">
        <v>300</v>
      </c>
    </row>
    <row r="701" spans="1:9" ht="20.100000000000001" customHeight="1">
      <c r="A701" s="30">
        <v>699</v>
      </c>
      <c r="B701" s="36" t="s">
        <v>1397</v>
      </c>
      <c r="C701" s="30" t="s">
        <v>1398</v>
      </c>
      <c r="D701" s="34" t="s">
        <v>107</v>
      </c>
      <c r="E701" s="34" t="s">
        <v>13</v>
      </c>
      <c r="F701" s="34" t="s">
        <v>1315</v>
      </c>
      <c r="G701" s="34" t="s">
        <v>1316</v>
      </c>
      <c r="H701" s="38" t="s">
        <v>110</v>
      </c>
      <c r="I701" s="32">
        <v>300</v>
      </c>
    </row>
    <row r="702" spans="1:9" ht="20.100000000000001" customHeight="1">
      <c r="A702" s="30">
        <v>700</v>
      </c>
      <c r="B702" s="52" t="s">
        <v>1399</v>
      </c>
      <c r="C702" s="30" t="s">
        <v>1400</v>
      </c>
      <c r="D702" s="34" t="s">
        <v>107</v>
      </c>
      <c r="E702" s="34" t="s">
        <v>13</v>
      </c>
      <c r="F702" s="34" t="s">
        <v>1315</v>
      </c>
      <c r="G702" s="34" t="s">
        <v>1316</v>
      </c>
      <c r="H702" s="38" t="s">
        <v>110</v>
      </c>
      <c r="I702" s="32">
        <v>300</v>
      </c>
    </row>
    <row r="703" spans="1:9" ht="20.100000000000001" customHeight="1">
      <c r="A703" s="30">
        <v>701</v>
      </c>
      <c r="B703" s="36" t="s">
        <v>1401</v>
      </c>
      <c r="C703" s="30" t="s">
        <v>1402</v>
      </c>
      <c r="D703" s="34" t="s">
        <v>107</v>
      </c>
      <c r="E703" s="34" t="s">
        <v>13</v>
      </c>
      <c r="F703" s="34" t="s">
        <v>1315</v>
      </c>
      <c r="G703" s="34" t="s">
        <v>1316</v>
      </c>
      <c r="H703" s="38" t="s">
        <v>110</v>
      </c>
      <c r="I703" s="32">
        <v>300</v>
      </c>
    </row>
    <row r="704" spans="1:9" ht="20.100000000000001" customHeight="1">
      <c r="A704" s="30">
        <v>702</v>
      </c>
      <c r="B704" s="52" t="s">
        <v>1403</v>
      </c>
      <c r="C704" s="30" t="s">
        <v>1404</v>
      </c>
      <c r="D704" s="34" t="s">
        <v>107</v>
      </c>
      <c r="E704" s="34" t="s">
        <v>13</v>
      </c>
      <c r="F704" s="34" t="s">
        <v>1315</v>
      </c>
      <c r="G704" s="34" t="s">
        <v>1316</v>
      </c>
      <c r="H704" s="38" t="s">
        <v>110</v>
      </c>
      <c r="I704" s="32">
        <v>300</v>
      </c>
    </row>
    <row r="705" spans="1:9" ht="20.100000000000001" customHeight="1">
      <c r="A705" s="30">
        <v>703</v>
      </c>
      <c r="B705" s="48" t="s">
        <v>1405</v>
      </c>
      <c r="C705" s="30" t="s">
        <v>1406</v>
      </c>
      <c r="D705" s="34" t="s">
        <v>107</v>
      </c>
      <c r="E705" s="34" t="s">
        <v>13</v>
      </c>
      <c r="F705" s="34" t="s">
        <v>1315</v>
      </c>
      <c r="G705" s="34" t="s">
        <v>1316</v>
      </c>
      <c r="H705" s="38" t="s">
        <v>110</v>
      </c>
      <c r="I705" s="32">
        <v>300</v>
      </c>
    </row>
    <row r="706" spans="1:9" ht="20.100000000000001" customHeight="1">
      <c r="A706" s="30">
        <v>704</v>
      </c>
      <c r="B706" s="48" t="s">
        <v>1407</v>
      </c>
      <c r="C706" s="30" t="s">
        <v>1408</v>
      </c>
      <c r="D706" s="34" t="s">
        <v>107</v>
      </c>
      <c r="E706" s="34" t="s">
        <v>13</v>
      </c>
      <c r="F706" s="34" t="s">
        <v>1315</v>
      </c>
      <c r="G706" s="34" t="s">
        <v>1316</v>
      </c>
      <c r="H706" s="38" t="s">
        <v>110</v>
      </c>
      <c r="I706" s="32">
        <v>300</v>
      </c>
    </row>
    <row r="707" spans="1:9" ht="20.100000000000001" customHeight="1">
      <c r="A707" s="30">
        <v>705</v>
      </c>
      <c r="B707" s="52" t="s">
        <v>1409</v>
      </c>
      <c r="C707" s="30" t="s">
        <v>1410</v>
      </c>
      <c r="D707" s="34" t="s">
        <v>107</v>
      </c>
      <c r="E707" s="34" t="s">
        <v>13</v>
      </c>
      <c r="F707" s="34" t="s">
        <v>1315</v>
      </c>
      <c r="G707" s="34" t="s">
        <v>1316</v>
      </c>
      <c r="H707" s="38" t="s">
        <v>110</v>
      </c>
      <c r="I707" s="32">
        <v>300</v>
      </c>
    </row>
    <row r="708" spans="1:9" ht="20.100000000000001" customHeight="1">
      <c r="A708" s="30">
        <v>706</v>
      </c>
      <c r="B708" s="52" t="s">
        <v>1411</v>
      </c>
      <c r="C708" s="30" t="s">
        <v>1412</v>
      </c>
      <c r="D708" s="34" t="s">
        <v>107</v>
      </c>
      <c r="E708" s="34" t="s">
        <v>13</v>
      </c>
      <c r="F708" s="34" t="s">
        <v>1315</v>
      </c>
      <c r="G708" s="34" t="s">
        <v>1316</v>
      </c>
      <c r="H708" s="38" t="s">
        <v>110</v>
      </c>
      <c r="I708" s="32">
        <v>300</v>
      </c>
    </row>
    <row r="709" spans="1:9" ht="20.100000000000001" customHeight="1">
      <c r="A709" s="30">
        <v>707</v>
      </c>
      <c r="B709" s="49" t="s">
        <v>1413</v>
      </c>
      <c r="C709" s="30" t="s">
        <v>1414</v>
      </c>
      <c r="D709" s="34" t="s">
        <v>107</v>
      </c>
      <c r="E709" s="34" t="s">
        <v>13</v>
      </c>
      <c r="F709" s="34" t="s">
        <v>1315</v>
      </c>
      <c r="G709" s="34" t="s">
        <v>1316</v>
      </c>
      <c r="H709" s="38" t="s">
        <v>110</v>
      </c>
      <c r="I709" s="32">
        <v>300</v>
      </c>
    </row>
    <row r="710" spans="1:9" ht="20.100000000000001" customHeight="1">
      <c r="A710" s="30">
        <v>708</v>
      </c>
      <c r="B710" s="50" t="s">
        <v>1415</v>
      </c>
      <c r="C710" s="30" t="s">
        <v>1416</v>
      </c>
      <c r="D710" s="34" t="s">
        <v>107</v>
      </c>
      <c r="E710" s="34" t="s">
        <v>13</v>
      </c>
      <c r="F710" s="34" t="s">
        <v>1315</v>
      </c>
      <c r="G710" s="34" t="s">
        <v>1316</v>
      </c>
      <c r="H710" s="38" t="s">
        <v>110</v>
      </c>
      <c r="I710" s="32">
        <v>300</v>
      </c>
    </row>
    <row r="711" spans="1:9" ht="20.100000000000001" customHeight="1">
      <c r="A711" s="30">
        <v>709</v>
      </c>
      <c r="B711" s="49" t="s">
        <v>1417</v>
      </c>
      <c r="C711" s="30" t="s">
        <v>1418</v>
      </c>
      <c r="D711" s="34" t="s">
        <v>107</v>
      </c>
      <c r="E711" s="34" t="s">
        <v>13</v>
      </c>
      <c r="F711" s="34" t="s">
        <v>1315</v>
      </c>
      <c r="G711" s="34" t="s">
        <v>1316</v>
      </c>
      <c r="H711" s="38" t="s">
        <v>110</v>
      </c>
      <c r="I711" s="32">
        <v>300</v>
      </c>
    </row>
    <row r="712" spans="1:9" ht="20.100000000000001" customHeight="1">
      <c r="A712" s="30">
        <v>710</v>
      </c>
      <c r="B712" s="54" t="s">
        <v>1419</v>
      </c>
      <c r="C712" s="30" t="s">
        <v>1420</v>
      </c>
      <c r="D712" s="34" t="s">
        <v>107</v>
      </c>
      <c r="E712" s="34" t="s">
        <v>13</v>
      </c>
      <c r="F712" s="34" t="s">
        <v>1315</v>
      </c>
      <c r="G712" s="34" t="s">
        <v>1316</v>
      </c>
      <c r="H712" s="38" t="s">
        <v>110</v>
      </c>
      <c r="I712" s="32">
        <v>300</v>
      </c>
    </row>
    <row r="713" spans="1:9" ht="20.100000000000001" customHeight="1">
      <c r="A713" s="30">
        <v>711</v>
      </c>
      <c r="B713" s="49" t="s">
        <v>1421</v>
      </c>
      <c r="C713" s="30" t="s">
        <v>1422</v>
      </c>
      <c r="D713" s="34" t="s">
        <v>107</v>
      </c>
      <c r="E713" s="34" t="s">
        <v>13</v>
      </c>
      <c r="F713" s="34" t="s">
        <v>1315</v>
      </c>
      <c r="G713" s="34" t="s">
        <v>1316</v>
      </c>
      <c r="H713" s="38" t="s">
        <v>110</v>
      </c>
      <c r="I713" s="32">
        <v>300</v>
      </c>
    </row>
    <row r="714" spans="1:9" ht="20.100000000000001" customHeight="1">
      <c r="A714" s="30">
        <v>712</v>
      </c>
      <c r="B714" s="49" t="s">
        <v>1423</v>
      </c>
      <c r="C714" s="30" t="s">
        <v>1424</v>
      </c>
      <c r="D714" s="34" t="s">
        <v>107</v>
      </c>
      <c r="E714" s="34" t="s">
        <v>13</v>
      </c>
      <c r="F714" s="34" t="s">
        <v>1315</v>
      </c>
      <c r="G714" s="34" t="s">
        <v>1316</v>
      </c>
      <c r="H714" s="38" t="s">
        <v>110</v>
      </c>
      <c r="I714" s="32">
        <v>300</v>
      </c>
    </row>
    <row r="715" spans="1:9" ht="20.100000000000001" customHeight="1">
      <c r="A715" s="30">
        <v>713</v>
      </c>
      <c r="B715" s="54" t="s">
        <v>1425</v>
      </c>
      <c r="C715" s="30" t="s">
        <v>1426</v>
      </c>
      <c r="D715" s="34" t="s">
        <v>107</v>
      </c>
      <c r="E715" s="34" t="s">
        <v>13</v>
      </c>
      <c r="F715" s="34" t="s">
        <v>1315</v>
      </c>
      <c r="G715" s="34" t="s">
        <v>1316</v>
      </c>
      <c r="H715" s="38" t="s">
        <v>110</v>
      </c>
      <c r="I715" s="32">
        <v>300</v>
      </c>
    </row>
    <row r="716" spans="1:9" ht="20.100000000000001" customHeight="1">
      <c r="A716" s="30">
        <v>714</v>
      </c>
      <c r="B716" s="54" t="s">
        <v>1427</v>
      </c>
      <c r="C716" s="30" t="s">
        <v>1428</v>
      </c>
      <c r="D716" s="34" t="s">
        <v>107</v>
      </c>
      <c r="E716" s="34" t="s">
        <v>13</v>
      </c>
      <c r="F716" s="34" t="s">
        <v>1315</v>
      </c>
      <c r="G716" s="34" t="s">
        <v>1316</v>
      </c>
      <c r="H716" s="38" t="s">
        <v>110</v>
      </c>
      <c r="I716" s="32">
        <v>300</v>
      </c>
    </row>
    <row r="717" spans="1:9" ht="20.100000000000001" customHeight="1">
      <c r="A717" s="30">
        <v>715</v>
      </c>
      <c r="B717" s="50" t="s">
        <v>1429</v>
      </c>
      <c r="C717" s="30" t="s">
        <v>1430</v>
      </c>
      <c r="D717" s="34" t="s">
        <v>107</v>
      </c>
      <c r="E717" s="34" t="s">
        <v>13</v>
      </c>
      <c r="F717" s="34" t="s">
        <v>1315</v>
      </c>
      <c r="G717" s="34" t="s">
        <v>1316</v>
      </c>
      <c r="H717" s="38" t="s">
        <v>110</v>
      </c>
      <c r="I717" s="32">
        <v>300</v>
      </c>
    </row>
    <row r="718" spans="1:9" ht="20.100000000000001" customHeight="1">
      <c r="A718" s="30">
        <v>716</v>
      </c>
      <c r="B718" s="50" t="s">
        <v>1431</v>
      </c>
      <c r="C718" s="30" t="s">
        <v>1432</v>
      </c>
      <c r="D718" s="34" t="s">
        <v>107</v>
      </c>
      <c r="E718" s="34" t="s">
        <v>13</v>
      </c>
      <c r="F718" s="34" t="s">
        <v>1315</v>
      </c>
      <c r="G718" s="34" t="s">
        <v>1316</v>
      </c>
      <c r="H718" s="38" t="s">
        <v>110</v>
      </c>
      <c r="I718" s="32">
        <v>300</v>
      </c>
    </row>
    <row r="719" spans="1:9" ht="20.100000000000001" customHeight="1">
      <c r="A719" s="30">
        <v>717</v>
      </c>
      <c r="B719" s="50" t="s">
        <v>1433</v>
      </c>
      <c r="C719" s="30" t="s">
        <v>1434</v>
      </c>
      <c r="D719" s="34" t="s">
        <v>107</v>
      </c>
      <c r="E719" s="34" t="s">
        <v>13</v>
      </c>
      <c r="F719" s="34" t="s">
        <v>1315</v>
      </c>
      <c r="G719" s="34" t="s">
        <v>1316</v>
      </c>
      <c r="H719" s="38" t="s">
        <v>110</v>
      </c>
      <c r="I719" s="32">
        <v>300</v>
      </c>
    </row>
    <row r="720" spans="1:9" ht="20.100000000000001" customHeight="1">
      <c r="A720" s="30">
        <v>718</v>
      </c>
      <c r="B720" s="50" t="s">
        <v>1435</v>
      </c>
      <c r="C720" s="30" t="s">
        <v>1436</v>
      </c>
      <c r="D720" s="34" t="s">
        <v>107</v>
      </c>
      <c r="E720" s="34" t="s">
        <v>13</v>
      </c>
      <c r="F720" s="34" t="s">
        <v>1315</v>
      </c>
      <c r="G720" s="34" t="s">
        <v>1316</v>
      </c>
      <c r="H720" s="38" t="s">
        <v>110</v>
      </c>
      <c r="I720" s="32">
        <v>300</v>
      </c>
    </row>
    <row r="721" spans="1:9" ht="20.100000000000001" customHeight="1">
      <c r="A721" s="30">
        <v>719</v>
      </c>
      <c r="B721" s="50" t="s">
        <v>1437</v>
      </c>
      <c r="C721" s="30" t="s">
        <v>1438</v>
      </c>
      <c r="D721" s="34" t="s">
        <v>107</v>
      </c>
      <c r="E721" s="34" t="s">
        <v>13</v>
      </c>
      <c r="F721" s="34" t="s">
        <v>1315</v>
      </c>
      <c r="G721" s="34" t="s">
        <v>1316</v>
      </c>
      <c r="H721" s="38" t="s">
        <v>110</v>
      </c>
      <c r="I721" s="32">
        <v>300</v>
      </c>
    </row>
    <row r="722" spans="1:9" ht="20.100000000000001" customHeight="1">
      <c r="A722" s="30">
        <v>720</v>
      </c>
      <c r="B722" s="50" t="s">
        <v>1439</v>
      </c>
      <c r="C722" s="30" t="s">
        <v>819</v>
      </c>
      <c r="D722" s="34" t="s">
        <v>107</v>
      </c>
      <c r="E722" s="34" t="s">
        <v>13</v>
      </c>
      <c r="F722" s="34" t="s">
        <v>1315</v>
      </c>
      <c r="G722" s="34" t="s">
        <v>1316</v>
      </c>
      <c r="H722" s="38" t="s">
        <v>110</v>
      </c>
      <c r="I722" s="32">
        <v>300</v>
      </c>
    </row>
    <row r="723" spans="1:9" ht="20.100000000000001" customHeight="1">
      <c r="A723" s="30">
        <v>721</v>
      </c>
      <c r="B723" s="50" t="s">
        <v>1440</v>
      </c>
      <c r="C723" s="30" t="s">
        <v>1441</v>
      </c>
      <c r="D723" s="34" t="s">
        <v>107</v>
      </c>
      <c r="E723" s="34" t="s">
        <v>13</v>
      </c>
      <c r="F723" s="34" t="s">
        <v>1315</v>
      </c>
      <c r="G723" s="34" t="s">
        <v>1316</v>
      </c>
      <c r="H723" s="38" t="s">
        <v>110</v>
      </c>
      <c r="I723" s="32">
        <v>300</v>
      </c>
    </row>
    <row r="724" spans="1:9" ht="20.100000000000001" customHeight="1">
      <c r="A724" s="30">
        <v>722</v>
      </c>
      <c r="B724" s="50" t="s">
        <v>1442</v>
      </c>
      <c r="C724" s="30" t="s">
        <v>1443</v>
      </c>
      <c r="D724" s="34" t="s">
        <v>107</v>
      </c>
      <c r="E724" s="34" t="s">
        <v>13</v>
      </c>
      <c r="F724" s="34" t="s">
        <v>1315</v>
      </c>
      <c r="G724" s="34" t="s">
        <v>1316</v>
      </c>
      <c r="H724" s="38" t="s">
        <v>110</v>
      </c>
      <c r="I724" s="32">
        <v>300</v>
      </c>
    </row>
    <row r="725" spans="1:9" ht="20.100000000000001" customHeight="1">
      <c r="A725" s="30">
        <v>723</v>
      </c>
      <c r="B725" s="50" t="s">
        <v>1444</v>
      </c>
      <c r="C725" s="30" t="s">
        <v>1445</v>
      </c>
      <c r="D725" s="34" t="s">
        <v>107</v>
      </c>
      <c r="E725" s="34" t="s">
        <v>13</v>
      </c>
      <c r="F725" s="34" t="s">
        <v>1315</v>
      </c>
      <c r="G725" s="34" t="s">
        <v>1316</v>
      </c>
      <c r="H725" s="38" t="s">
        <v>110</v>
      </c>
      <c r="I725" s="32">
        <v>300</v>
      </c>
    </row>
    <row r="726" spans="1:9" ht="20.100000000000001" customHeight="1">
      <c r="A726" s="30">
        <v>724</v>
      </c>
      <c r="B726" s="50" t="s">
        <v>1446</v>
      </c>
      <c r="C726" s="30" t="s">
        <v>1447</v>
      </c>
      <c r="D726" s="34" t="s">
        <v>107</v>
      </c>
      <c r="E726" s="34" t="s">
        <v>13</v>
      </c>
      <c r="F726" s="34" t="s">
        <v>1315</v>
      </c>
      <c r="G726" s="34" t="s">
        <v>1316</v>
      </c>
      <c r="H726" s="38" t="s">
        <v>110</v>
      </c>
      <c r="I726" s="32">
        <v>300</v>
      </c>
    </row>
    <row r="727" spans="1:9" ht="20.100000000000001" customHeight="1">
      <c r="A727" s="30">
        <v>725</v>
      </c>
      <c r="B727" s="50" t="s">
        <v>1448</v>
      </c>
      <c r="C727" s="30" t="s">
        <v>640</v>
      </c>
      <c r="D727" s="34" t="s">
        <v>107</v>
      </c>
      <c r="E727" s="34" t="s">
        <v>13</v>
      </c>
      <c r="F727" s="34" t="s">
        <v>1315</v>
      </c>
      <c r="G727" s="34" t="s">
        <v>1316</v>
      </c>
      <c r="H727" s="38" t="s">
        <v>110</v>
      </c>
      <c r="I727" s="32">
        <v>300</v>
      </c>
    </row>
    <row r="728" spans="1:9" ht="20.100000000000001" customHeight="1">
      <c r="A728" s="30">
        <v>726</v>
      </c>
      <c r="B728" s="49" t="s">
        <v>1449</v>
      </c>
      <c r="C728" s="30" t="s">
        <v>1450</v>
      </c>
      <c r="D728" s="34" t="s">
        <v>107</v>
      </c>
      <c r="E728" s="34" t="s">
        <v>13</v>
      </c>
      <c r="F728" s="34" t="s">
        <v>1315</v>
      </c>
      <c r="G728" s="34" t="s">
        <v>1316</v>
      </c>
      <c r="H728" s="38" t="s">
        <v>110</v>
      </c>
      <c r="I728" s="32">
        <v>300</v>
      </c>
    </row>
    <row r="729" spans="1:9" ht="20.100000000000001" customHeight="1">
      <c r="A729" s="30">
        <v>727</v>
      </c>
      <c r="B729" s="49" t="s">
        <v>1451</v>
      </c>
      <c r="C729" s="30" t="s">
        <v>1452</v>
      </c>
      <c r="D729" s="34" t="s">
        <v>107</v>
      </c>
      <c r="E729" s="34" t="s">
        <v>13</v>
      </c>
      <c r="F729" s="34" t="s">
        <v>1315</v>
      </c>
      <c r="G729" s="34" t="s">
        <v>1316</v>
      </c>
      <c r="H729" s="38" t="s">
        <v>110</v>
      </c>
      <c r="I729" s="32">
        <v>300</v>
      </c>
    </row>
    <row r="730" spans="1:9" ht="20.100000000000001" customHeight="1">
      <c r="A730" s="30">
        <v>728</v>
      </c>
      <c r="B730" s="50" t="s">
        <v>1453</v>
      </c>
      <c r="C730" s="30" t="s">
        <v>624</v>
      </c>
      <c r="D730" s="34" t="s">
        <v>107</v>
      </c>
      <c r="E730" s="34" t="s">
        <v>13</v>
      </c>
      <c r="F730" s="34" t="s">
        <v>1315</v>
      </c>
      <c r="G730" s="34" t="s">
        <v>1316</v>
      </c>
      <c r="H730" s="38" t="s">
        <v>110</v>
      </c>
      <c r="I730" s="32">
        <v>300</v>
      </c>
    </row>
    <row r="731" spans="1:9" ht="20.100000000000001" customHeight="1">
      <c r="A731" s="30">
        <v>729</v>
      </c>
      <c r="B731" s="50" t="s">
        <v>1454</v>
      </c>
      <c r="C731" s="30" t="s">
        <v>1455</v>
      </c>
      <c r="D731" s="34" t="s">
        <v>107</v>
      </c>
      <c r="E731" s="34" t="s">
        <v>13</v>
      </c>
      <c r="F731" s="34" t="s">
        <v>1315</v>
      </c>
      <c r="G731" s="34" t="s">
        <v>1316</v>
      </c>
      <c r="H731" s="38" t="s">
        <v>110</v>
      </c>
      <c r="I731" s="32">
        <v>300</v>
      </c>
    </row>
    <row r="732" spans="1:9" ht="20.100000000000001" customHeight="1">
      <c r="A732" s="30">
        <v>730</v>
      </c>
      <c r="B732" s="50" t="s">
        <v>1456</v>
      </c>
      <c r="C732" s="30" t="s">
        <v>1457</v>
      </c>
      <c r="D732" s="34" t="s">
        <v>107</v>
      </c>
      <c r="E732" s="34" t="s">
        <v>13</v>
      </c>
      <c r="F732" s="34" t="s">
        <v>1315</v>
      </c>
      <c r="G732" s="34" t="s">
        <v>1316</v>
      </c>
      <c r="H732" s="38" t="s">
        <v>110</v>
      </c>
      <c r="I732" s="32">
        <v>300</v>
      </c>
    </row>
    <row r="733" spans="1:9" ht="20.100000000000001" customHeight="1">
      <c r="A733" s="30">
        <v>731</v>
      </c>
      <c r="B733" s="50" t="s">
        <v>1458</v>
      </c>
      <c r="C733" s="30" t="s">
        <v>1459</v>
      </c>
      <c r="D733" s="34" t="s">
        <v>107</v>
      </c>
      <c r="E733" s="34" t="s">
        <v>13</v>
      </c>
      <c r="F733" s="34" t="s">
        <v>1315</v>
      </c>
      <c r="G733" s="34" t="s">
        <v>1316</v>
      </c>
      <c r="H733" s="38" t="s">
        <v>110</v>
      </c>
      <c r="I733" s="32">
        <v>300</v>
      </c>
    </row>
    <row r="734" spans="1:9" ht="20.100000000000001" customHeight="1">
      <c r="A734" s="30">
        <v>732</v>
      </c>
      <c r="B734" s="50" t="s">
        <v>1460</v>
      </c>
      <c r="C734" s="30" t="s">
        <v>648</v>
      </c>
      <c r="D734" s="34" t="s">
        <v>107</v>
      </c>
      <c r="E734" s="34" t="s">
        <v>13</v>
      </c>
      <c r="F734" s="34" t="s">
        <v>1315</v>
      </c>
      <c r="G734" s="34" t="s">
        <v>1316</v>
      </c>
      <c r="H734" s="38" t="s">
        <v>110</v>
      </c>
      <c r="I734" s="32">
        <v>300</v>
      </c>
    </row>
    <row r="735" spans="1:9" ht="20.100000000000001" customHeight="1">
      <c r="A735" s="30">
        <v>733</v>
      </c>
      <c r="B735" s="50" t="s">
        <v>1461</v>
      </c>
      <c r="C735" s="30" t="s">
        <v>1462</v>
      </c>
      <c r="D735" s="34" t="s">
        <v>107</v>
      </c>
      <c r="E735" s="34" t="s">
        <v>13</v>
      </c>
      <c r="F735" s="34" t="s">
        <v>1315</v>
      </c>
      <c r="G735" s="34" t="s">
        <v>1316</v>
      </c>
      <c r="H735" s="38" t="s">
        <v>110</v>
      </c>
      <c r="I735" s="32">
        <v>300</v>
      </c>
    </row>
    <row r="736" spans="1:9" ht="20.100000000000001" customHeight="1">
      <c r="A736" s="30">
        <v>734</v>
      </c>
      <c r="B736" s="50" t="s">
        <v>1463</v>
      </c>
      <c r="C736" s="30" t="s">
        <v>1464</v>
      </c>
      <c r="D736" s="34" t="s">
        <v>107</v>
      </c>
      <c r="E736" s="34" t="s">
        <v>13</v>
      </c>
      <c r="F736" s="34" t="s">
        <v>1315</v>
      </c>
      <c r="G736" s="34" t="s">
        <v>1316</v>
      </c>
      <c r="H736" s="38" t="s">
        <v>110</v>
      </c>
      <c r="I736" s="32">
        <v>300</v>
      </c>
    </row>
    <row r="737" spans="1:9" ht="20.100000000000001" customHeight="1">
      <c r="A737" s="30">
        <v>735</v>
      </c>
      <c r="B737" s="50" t="s">
        <v>1465</v>
      </c>
      <c r="C737" s="30" t="s">
        <v>1466</v>
      </c>
      <c r="D737" s="34" t="s">
        <v>107</v>
      </c>
      <c r="E737" s="34" t="s">
        <v>13</v>
      </c>
      <c r="F737" s="34" t="s">
        <v>1315</v>
      </c>
      <c r="G737" s="34" t="s">
        <v>1316</v>
      </c>
      <c r="H737" s="38" t="s">
        <v>110</v>
      </c>
      <c r="I737" s="32">
        <v>300</v>
      </c>
    </row>
    <row r="738" spans="1:9" ht="20.100000000000001" customHeight="1">
      <c r="A738" s="30">
        <v>736</v>
      </c>
      <c r="B738" s="50" t="s">
        <v>1467</v>
      </c>
      <c r="C738" s="30" t="s">
        <v>1468</v>
      </c>
      <c r="D738" s="34" t="s">
        <v>107</v>
      </c>
      <c r="E738" s="34" t="s">
        <v>13</v>
      </c>
      <c r="F738" s="34" t="s">
        <v>1315</v>
      </c>
      <c r="G738" s="34" t="s">
        <v>1316</v>
      </c>
      <c r="H738" s="38" t="s">
        <v>110</v>
      </c>
      <c r="I738" s="32">
        <v>300</v>
      </c>
    </row>
    <row r="739" spans="1:9" ht="20.100000000000001" customHeight="1">
      <c r="A739" s="30">
        <v>737</v>
      </c>
      <c r="B739" s="50" t="s">
        <v>1469</v>
      </c>
      <c r="C739" s="30" t="s">
        <v>1470</v>
      </c>
      <c r="D739" s="34" t="s">
        <v>107</v>
      </c>
      <c r="E739" s="34" t="s">
        <v>13</v>
      </c>
      <c r="F739" s="34" t="s">
        <v>1315</v>
      </c>
      <c r="G739" s="34" t="s">
        <v>1316</v>
      </c>
      <c r="H739" s="38" t="s">
        <v>110</v>
      </c>
      <c r="I739" s="32">
        <v>300</v>
      </c>
    </row>
    <row r="740" spans="1:9" ht="20.100000000000001" customHeight="1">
      <c r="A740" s="30">
        <v>738</v>
      </c>
      <c r="B740" s="49" t="s">
        <v>1471</v>
      </c>
      <c r="C740" s="30" t="s">
        <v>1472</v>
      </c>
      <c r="D740" s="34" t="s">
        <v>107</v>
      </c>
      <c r="E740" s="34" t="s">
        <v>13</v>
      </c>
      <c r="F740" s="34" t="s">
        <v>1315</v>
      </c>
      <c r="G740" s="34" t="s">
        <v>1316</v>
      </c>
      <c r="H740" s="38" t="s">
        <v>110</v>
      </c>
      <c r="I740" s="32">
        <v>300</v>
      </c>
    </row>
    <row r="741" spans="1:9" ht="20.100000000000001" customHeight="1">
      <c r="A741" s="30">
        <v>739</v>
      </c>
      <c r="B741" s="36" t="s">
        <v>1473</v>
      </c>
      <c r="C741" s="30" t="s">
        <v>1474</v>
      </c>
      <c r="D741" s="34" t="s">
        <v>107</v>
      </c>
      <c r="E741" s="34" t="s">
        <v>13</v>
      </c>
      <c r="F741" s="34" t="s">
        <v>1315</v>
      </c>
      <c r="G741" s="34" t="s">
        <v>1316</v>
      </c>
      <c r="H741" s="38" t="s">
        <v>110</v>
      </c>
      <c r="I741" s="32">
        <v>300</v>
      </c>
    </row>
    <row r="742" spans="1:9" ht="20.100000000000001" customHeight="1">
      <c r="A742" s="30">
        <v>740</v>
      </c>
      <c r="B742" s="52" t="s">
        <v>1475</v>
      </c>
      <c r="C742" s="30" t="s">
        <v>1476</v>
      </c>
      <c r="D742" s="34" t="s">
        <v>107</v>
      </c>
      <c r="E742" s="34" t="s">
        <v>13</v>
      </c>
      <c r="F742" s="34" t="s">
        <v>1315</v>
      </c>
      <c r="G742" s="34" t="s">
        <v>1316</v>
      </c>
      <c r="H742" s="38" t="s">
        <v>110</v>
      </c>
      <c r="I742" s="32">
        <v>300</v>
      </c>
    </row>
    <row r="743" spans="1:9" ht="20.100000000000001" customHeight="1">
      <c r="A743" s="30">
        <v>741</v>
      </c>
      <c r="B743" s="38" t="s">
        <v>1477</v>
      </c>
      <c r="C743" s="30" t="s">
        <v>1478</v>
      </c>
      <c r="D743" s="43" t="s">
        <v>751</v>
      </c>
      <c r="E743" s="43" t="s">
        <v>53</v>
      </c>
      <c r="F743" s="55">
        <v>20240919</v>
      </c>
      <c r="G743" s="55">
        <v>20240921</v>
      </c>
      <c r="H743" s="38" t="s">
        <v>1479</v>
      </c>
      <c r="I743" s="32">
        <v>300</v>
      </c>
    </row>
    <row r="744" spans="1:9" ht="20.100000000000001" customHeight="1">
      <c r="A744" s="30">
        <v>742</v>
      </c>
      <c r="B744" s="38" t="s">
        <v>1480</v>
      </c>
      <c r="C744" s="30" t="s">
        <v>1481</v>
      </c>
      <c r="D744" s="43" t="s">
        <v>751</v>
      </c>
      <c r="E744" s="43" t="s">
        <v>53</v>
      </c>
      <c r="F744" s="55">
        <v>20240919</v>
      </c>
      <c r="G744" s="55">
        <v>20240921</v>
      </c>
      <c r="H744" s="38" t="s">
        <v>1479</v>
      </c>
      <c r="I744" s="32">
        <v>300</v>
      </c>
    </row>
    <row r="745" spans="1:9" ht="20.100000000000001" customHeight="1">
      <c r="A745" s="30">
        <v>743</v>
      </c>
      <c r="B745" s="38" t="s">
        <v>1482</v>
      </c>
      <c r="C745" s="30" t="s">
        <v>1483</v>
      </c>
      <c r="D745" s="43" t="s">
        <v>751</v>
      </c>
      <c r="E745" s="43" t="s">
        <v>53</v>
      </c>
      <c r="F745" s="55">
        <v>20240919</v>
      </c>
      <c r="G745" s="55">
        <v>20240921</v>
      </c>
      <c r="H745" s="38" t="s">
        <v>1479</v>
      </c>
      <c r="I745" s="32">
        <v>300</v>
      </c>
    </row>
    <row r="746" spans="1:9" ht="20.100000000000001" customHeight="1">
      <c r="A746" s="30">
        <v>744</v>
      </c>
      <c r="B746" s="38" t="s">
        <v>1484</v>
      </c>
      <c r="C746" s="30" t="s">
        <v>1485</v>
      </c>
      <c r="D746" s="43" t="s">
        <v>751</v>
      </c>
      <c r="E746" s="43" t="s">
        <v>53</v>
      </c>
      <c r="F746" s="55">
        <v>20240919</v>
      </c>
      <c r="G746" s="55">
        <v>20240921</v>
      </c>
      <c r="H746" s="38" t="s">
        <v>1479</v>
      </c>
      <c r="I746" s="32">
        <v>300</v>
      </c>
    </row>
    <row r="747" spans="1:9" ht="20.100000000000001" customHeight="1">
      <c r="A747" s="30">
        <v>745</v>
      </c>
      <c r="B747" s="38" t="s">
        <v>1486</v>
      </c>
      <c r="C747" s="30" t="s">
        <v>1487</v>
      </c>
      <c r="D747" s="43" t="s">
        <v>751</v>
      </c>
      <c r="E747" s="43" t="s">
        <v>53</v>
      </c>
      <c r="F747" s="55">
        <v>20240919</v>
      </c>
      <c r="G747" s="55">
        <v>20240921</v>
      </c>
      <c r="H747" s="38" t="s">
        <v>1479</v>
      </c>
      <c r="I747" s="32">
        <v>300</v>
      </c>
    </row>
    <row r="748" spans="1:9" ht="20.100000000000001" customHeight="1">
      <c r="A748" s="30">
        <v>746</v>
      </c>
      <c r="B748" s="38" t="s">
        <v>1488</v>
      </c>
      <c r="C748" s="30" t="s">
        <v>1489</v>
      </c>
      <c r="D748" s="43" t="s">
        <v>751</v>
      </c>
      <c r="E748" s="43" t="s">
        <v>53</v>
      </c>
      <c r="F748" s="55">
        <v>20240919</v>
      </c>
      <c r="G748" s="55">
        <v>20240921</v>
      </c>
      <c r="H748" s="38" t="s">
        <v>1479</v>
      </c>
      <c r="I748" s="32">
        <v>300</v>
      </c>
    </row>
    <row r="749" spans="1:9" ht="20.100000000000001" customHeight="1">
      <c r="A749" s="30">
        <v>747</v>
      </c>
      <c r="B749" s="38" t="s">
        <v>1490</v>
      </c>
      <c r="C749" s="30" t="s">
        <v>1491</v>
      </c>
      <c r="D749" s="43" t="s">
        <v>751</v>
      </c>
      <c r="E749" s="43" t="s">
        <v>53</v>
      </c>
      <c r="F749" s="55">
        <v>20240919</v>
      </c>
      <c r="G749" s="55">
        <v>20240921</v>
      </c>
      <c r="H749" s="38" t="s">
        <v>1479</v>
      </c>
      <c r="I749" s="32">
        <v>300</v>
      </c>
    </row>
    <row r="750" spans="1:9" ht="20.100000000000001" customHeight="1">
      <c r="A750" s="30">
        <v>748</v>
      </c>
      <c r="B750" s="38" t="s">
        <v>1492</v>
      </c>
      <c r="C750" s="30" t="s">
        <v>1493</v>
      </c>
      <c r="D750" s="43" t="s">
        <v>751</v>
      </c>
      <c r="E750" s="43" t="s">
        <v>53</v>
      </c>
      <c r="F750" s="55">
        <v>20240919</v>
      </c>
      <c r="G750" s="55">
        <v>20240921</v>
      </c>
      <c r="H750" s="38" t="s">
        <v>1479</v>
      </c>
      <c r="I750" s="32">
        <v>300</v>
      </c>
    </row>
    <row r="751" spans="1:9" ht="20.100000000000001" customHeight="1">
      <c r="A751" s="30">
        <v>749</v>
      </c>
      <c r="B751" s="38" t="s">
        <v>1494</v>
      </c>
      <c r="C751" s="30" t="s">
        <v>1495</v>
      </c>
      <c r="D751" s="43" t="s">
        <v>751</v>
      </c>
      <c r="E751" s="43" t="s">
        <v>53</v>
      </c>
      <c r="F751" s="55">
        <v>20240919</v>
      </c>
      <c r="G751" s="55">
        <v>20240921</v>
      </c>
      <c r="H751" s="38" t="s">
        <v>1479</v>
      </c>
      <c r="I751" s="32">
        <v>300</v>
      </c>
    </row>
    <row r="752" spans="1:9" ht="20.100000000000001" customHeight="1">
      <c r="A752" s="30">
        <v>750</v>
      </c>
      <c r="B752" s="38" t="s">
        <v>1496</v>
      </c>
      <c r="C752" s="30" t="s">
        <v>1497</v>
      </c>
      <c r="D752" s="43" t="s">
        <v>751</v>
      </c>
      <c r="E752" s="43" t="s">
        <v>53</v>
      </c>
      <c r="F752" s="55">
        <v>20240919</v>
      </c>
      <c r="G752" s="55">
        <v>20240921</v>
      </c>
      <c r="H752" s="38" t="s">
        <v>1479</v>
      </c>
      <c r="I752" s="32">
        <v>300</v>
      </c>
    </row>
    <row r="753" spans="1:9" ht="20.100000000000001" customHeight="1">
      <c r="A753" s="30">
        <v>751</v>
      </c>
      <c r="B753" s="38" t="s">
        <v>1498</v>
      </c>
      <c r="C753" s="30" t="s">
        <v>1499</v>
      </c>
      <c r="D753" s="43" t="s">
        <v>751</v>
      </c>
      <c r="E753" s="43" t="s">
        <v>53</v>
      </c>
      <c r="F753" s="55">
        <v>20240919</v>
      </c>
      <c r="G753" s="55">
        <v>20240921</v>
      </c>
      <c r="H753" s="38" t="s">
        <v>1479</v>
      </c>
      <c r="I753" s="32">
        <v>300</v>
      </c>
    </row>
    <row r="754" spans="1:9" ht="20.100000000000001" customHeight="1">
      <c r="A754" s="30">
        <v>752</v>
      </c>
      <c r="B754" s="38" t="s">
        <v>1500</v>
      </c>
      <c r="C754" s="30" t="s">
        <v>1501</v>
      </c>
      <c r="D754" s="43" t="s">
        <v>751</v>
      </c>
      <c r="E754" s="43" t="s">
        <v>53</v>
      </c>
      <c r="F754" s="55">
        <v>20240919</v>
      </c>
      <c r="G754" s="55">
        <v>20240921</v>
      </c>
      <c r="H754" s="38" t="s">
        <v>1479</v>
      </c>
      <c r="I754" s="32">
        <v>300</v>
      </c>
    </row>
    <row r="755" spans="1:9" ht="20.100000000000001" customHeight="1">
      <c r="A755" s="30">
        <v>753</v>
      </c>
      <c r="B755" s="38" t="s">
        <v>1502</v>
      </c>
      <c r="C755" s="30" t="s">
        <v>1503</v>
      </c>
      <c r="D755" s="43" t="s">
        <v>751</v>
      </c>
      <c r="E755" s="43" t="s">
        <v>53</v>
      </c>
      <c r="F755" s="55">
        <v>20240919</v>
      </c>
      <c r="G755" s="55">
        <v>20240921</v>
      </c>
      <c r="H755" s="38" t="s">
        <v>1479</v>
      </c>
      <c r="I755" s="32">
        <v>300</v>
      </c>
    </row>
    <row r="756" spans="1:9" ht="20.100000000000001" customHeight="1">
      <c r="A756" s="30">
        <v>754</v>
      </c>
      <c r="B756" s="38" t="s">
        <v>1504</v>
      </c>
      <c r="C756" s="30" t="s">
        <v>84</v>
      </c>
      <c r="D756" s="43" t="s">
        <v>751</v>
      </c>
      <c r="E756" s="43" t="s">
        <v>53</v>
      </c>
      <c r="F756" s="55">
        <v>20240919</v>
      </c>
      <c r="G756" s="55">
        <v>20240921</v>
      </c>
      <c r="H756" s="38" t="s">
        <v>1479</v>
      </c>
      <c r="I756" s="32">
        <v>300</v>
      </c>
    </row>
    <row r="757" spans="1:9" ht="20.100000000000001" customHeight="1">
      <c r="A757" s="30">
        <v>755</v>
      </c>
      <c r="B757" s="38" t="s">
        <v>408</v>
      </c>
      <c r="C757" s="30" t="s">
        <v>1505</v>
      </c>
      <c r="D757" s="43" t="s">
        <v>751</v>
      </c>
      <c r="E757" s="43" t="s">
        <v>53</v>
      </c>
      <c r="F757" s="55">
        <v>20240919</v>
      </c>
      <c r="G757" s="55">
        <v>20240921</v>
      </c>
      <c r="H757" s="38" t="s">
        <v>1479</v>
      </c>
      <c r="I757" s="32">
        <v>300</v>
      </c>
    </row>
    <row r="758" spans="1:9" ht="20.100000000000001" customHeight="1">
      <c r="A758" s="30">
        <v>756</v>
      </c>
      <c r="B758" s="38" t="s">
        <v>1506</v>
      </c>
      <c r="C758" s="30" t="s">
        <v>1507</v>
      </c>
      <c r="D758" s="43" t="s">
        <v>751</v>
      </c>
      <c r="E758" s="43" t="s">
        <v>53</v>
      </c>
      <c r="F758" s="55">
        <v>20240919</v>
      </c>
      <c r="G758" s="55">
        <v>20240921</v>
      </c>
      <c r="H758" s="38" t="s">
        <v>1479</v>
      </c>
      <c r="I758" s="32">
        <v>300</v>
      </c>
    </row>
    <row r="759" spans="1:9" ht="20.100000000000001" customHeight="1">
      <c r="A759" s="30">
        <v>757</v>
      </c>
      <c r="B759" s="38" t="s">
        <v>1508</v>
      </c>
      <c r="C759" s="30" t="s">
        <v>1509</v>
      </c>
      <c r="D759" s="43" t="s">
        <v>751</v>
      </c>
      <c r="E759" s="43" t="s">
        <v>53</v>
      </c>
      <c r="F759" s="55">
        <v>20240919</v>
      </c>
      <c r="G759" s="55">
        <v>20240921</v>
      </c>
      <c r="H759" s="38" t="s">
        <v>1479</v>
      </c>
      <c r="I759" s="32">
        <v>300</v>
      </c>
    </row>
    <row r="760" spans="1:9" ht="20.100000000000001" customHeight="1">
      <c r="A760" s="30">
        <v>758</v>
      </c>
      <c r="B760" s="38" t="s">
        <v>1510</v>
      </c>
      <c r="C760" s="30" t="s">
        <v>1511</v>
      </c>
      <c r="D760" s="43" t="s">
        <v>751</v>
      </c>
      <c r="E760" s="43" t="s">
        <v>53</v>
      </c>
      <c r="F760" s="55">
        <v>20240919</v>
      </c>
      <c r="G760" s="55">
        <v>20240921</v>
      </c>
      <c r="H760" s="38" t="s">
        <v>1479</v>
      </c>
      <c r="I760" s="32">
        <v>300</v>
      </c>
    </row>
    <row r="761" spans="1:9" ht="20.100000000000001" customHeight="1">
      <c r="A761" s="30">
        <v>759</v>
      </c>
      <c r="B761" s="38" t="s">
        <v>1512</v>
      </c>
      <c r="C761" s="30" t="s">
        <v>1513</v>
      </c>
      <c r="D761" s="43" t="s">
        <v>751</v>
      </c>
      <c r="E761" s="43" t="s">
        <v>53</v>
      </c>
      <c r="F761" s="55">
        <v>20240919</v>
      </c>
      <c r="G761" s="55">
        <v>20240921</v>
      </c>
      <c r="H761" s="38" t="s">
        <v>1479</v>
      </c>
      <c r="I761" s="32">
        <v>300</v>
      </c>
    </row>
    <row r="762" spans="1:9" ht="20.100000000000001" customHeight="1">
      <c r="A762" s="30">
        <v>760</v>
      </c>
      <c r="B762" s="38" t="s">
        <v>1514</v>
      </c>
      <c r="C762" s="30" t="s">
        <v>1515</v>
      </c>
      <c r="D762" s="43" t="s">
        <v>751</v>
      </c>
      <c r="E762" s="43" t="s">
        <v>53</v>
      </c>
      <c r="F762" s="55">
        <v>20240919</v>
      </c>
      <c r="G762" s="55">
        <v>20240921</v>
      </c>
      <c r="H762" s="38" t="s">
        <v>1479</v>
      </c>
      <c r="I762" s="32">
        <v>300</v>
      </c>
    </row>
    <row r="763" spans="1:9" ht="20.100000000000001" customHeight="1">
      <c r="A763" s="30">
        <v>761</v>
      </c>
      <c r="B763" s="38" t="s">
        <v>1516</v>
      </c>
      <c r="C763" s="30" t="s">
        <v>1517</v>
      </c>
      <c r="D763" s="43" t="s">
        <v>751</v>
      </c>
      <c r="E763" s="43" t="s">
        <v>53</v>
      </c>
      <c r="F763" s="55">
        <v>20240919</v>
      </c>
      <c r="G763" s="55">
        <v>20240921</v>
      </c>
      <c r="H763" s="38" t="s">
        <v>1479</v>
      </c>
      <c r="I763" s="32">
        <v>300</v>
      </c>
    </row>
    <row r="764" spans="1:9" ht="20.100000000000001" customHeight="1">
      <c r="A764" s="30">
        <v>762</v>
      </c>
      <c r="B764" s="38" t="s">
        <v>1518</v>
      </c>
      <c r="C764" s="30" t="s">
        <v>1519</v>
      </c>
      <c r="D764" s="43" t="s">
        <v>751</v>
      </c>
      <c r="E764" s="43" t="s">
        <v>53</v>
      </c>
      <c r="F764" s="55">
        <v>20240919</v>
      </c>
      <c r="G764" s="55">
        <v>20240921</v>
      </c>
      <c r="H764" s="38" t="s">
        <v>1479</v>
      </c>
      <c r="I764" s="32">
        <v>300</v>
      </c>
    </row>
    <row r="765" spans="1:9" ht="20.100000000000001" customHeight="1">
      <c r="A765" s="30">
        <v>763</v>
      </c>
      <c r="B765" s="38" t="s">
        <v>1520</v>
      </c>
      <c r="C765" s="30" t="s">
        <v>1521</v>
      </c>
      <c r="D765" s="43" t="s">
        <v>751</v>
      </c>
      <c r="E765" s="43" t="s">
        <v>53</v>
      </c>
      <c r="F765" s="55">
        <v>20240919</v>
      </c>
      <c r="G765" s="55">
        <v>20240921</v>
      </c>
      <c r="H765" s="38" t="s">
        <v>1479</v>
      </c>
      <c r="I765" s="32">
        <v>300</v>
      </c>
    </row>
    <row r="766" spans="1:9" ht="20.100000000000001" customHeight="1">
      <c r="A766" s="30">
        <v>764</v>
      </c>
      <c r="B766" s="38" t="s">
        <v>1522</v>
      </c>
      <c r="C766" s="30" t="s">
        <v>1523</v>
      </c>
      <c r="D766" s="43" t="s">
        <v>751</v>
      </c>
      <c r="E766" s="43" t="s">
        <v>53</v>
      </c>
      <c r="F766" s="55">
        <v>20240919</v>
      </c>
      <c r="G766" s="55">
        <v>20240921</v>
      </c>
      <c r="H766" s="38" t="s">
        <v>1479</v>
      </c>
      <c r="I766" s="32">
        <v>300</v>
      </c>
    </row>
    <row r="767" spans="1:9" ht="20.100000000000001" customHeight="1">
      <c r="A767" s="30">
        <v>765</v>
      </c>
      <c r="B767" s="38" t="s">
        <v>1524</v>
      </c>
      <c r="C767" s="30" t="s">
        <v>1525</v>
      </c>
      <c r="D767" s="43" t="s">
        <v>751</v>
      </c>
      <c r="E767" s="43" t="s">
        <v>53</v>
      </c>
      <c r="F767" s="55">
        <v>20240919</v>
      </c>
      <c r="G767" s="55">
        <v>20240921</v>
      </c>
      <c r="H767" s="38" t="s">
        <v>1479</v>
      </c>
      <c r="I767" s="32">
        <v>300</v>
      </c>
    </row>
    <row r="768" spans="1:9" ht="20.100000000000001" customHeight="1">
      <c r="A768" s="30">
        <v>766</v>
      </c>
      <c r="B768" s="38" t="s">
        <v>1526</v>
      </c>
      <c r="C768" s="30" t="s">
        <v>1527</v>
      </c>
      <c r="D768" s="43" t="s">
        <v>751</v>
      </c>
      <c r="E768" s="43" t="s">
        <v>53</v>
      </c>
      <c r="F768" s="55">
        <v>20240919</v>
      </c>
      <c r="G768" s="55">
        <v>20240921</v>
      </c>
      <c r="H768" s="38" t="s">
        <v>1479</v>
      </c>
      <c r="I768" s="32">
        <v>300</v>
      </c>
    </row>
    <row r="769" spans="1:9" ht="20.100000000000001" customHeight="1">
      <c r="A769" s="30">
        <v>767</v>
      </c>
      <c r="B769" s="38" t="s">
        <v>1528</v>
      </c>
      <c r="C769" s="30" t="s">
        <v>1529</v>
      </c>
      <c r="D769" s="43" t="s">
        <v>751</v>
      </c>
      <c r="E769" s="43" t="s">
        <v>53</v>
      </c>
      <c r="F769" s="55">
        <v>20240919</v>
      </c>
      <c r="G769" s="55">
        <v>20240921</v>
      </c>
      <c r="H769" s="38" t="s">
        <v>1479</v>
      </c>
      <c r="I769" s="32">
        <v>300</v>
      </c>
    </row>
    <row r="770" spans="1:9" ht="20.100000000000001" customHeight="1">
      <c r="A770" s="30">
        <v>768</v>
      </c>
      <c r="B770" s="38" t="s">
        <v>1530</v>
      </c>
      <c r="C770" s="30" t="s">
        <v>1531</v>
      </c>
      <c r="D770" s="43" t="s">
        <v>751</v>
      </c>
      <c r="E770" s="43" t="s">
        <v>53</v>
      </c>
      <c r="F770" s="55">
        <v>20240919</v>
      </c>
      <c r="G770" s="55">
        <v>20240921</v>
      </c>
      <c r="H770" s="38" t="s">
        <v>1479</v>
      </c>
      <c r="I770" s="32">
        <v>300</v>
      </c>
    </row>
    <row r="771" spans="1:9" ht="20.100000000000001" customHeight="1">
      <c r="A771" s="30">
        <v>769</v>
      </c>
      <c r="B771" s="38" t="s">
        <v>1532</v>
      </c>
      <c r="C771" s="30" t="s">
        <v>675</v>
      </c>
      <c r="D771" s="43" t="s">
        <v>751</v>
      </c>
      <c r="E771" s="43" t="s">
        <v>53</v>
      </c>
      <c r="F771" s="55">
        <v>20240919</v>
      </c>
      <c r="G771" s="55">
        <v>20240921</v>
      </c>
      <c r="H771" s="38" t="s">
        <v>1479</v>
      </c>
      <c r="I771" s="32">
        <v>300</v>
      </c>
    </row>
    <row r="772" spans="1:9" ht="20.100000000000001" customHeight="1">
      <c r="A772" s="30">
        <v>770</v>
      </c>
      <c r="B772" s="38" t="s">
        <v>1533</v>
      </c>
      <c r="C772" s="30" t="s">
        <v>1534</v>
      </c>
      <c r="D772" s="43" t="s">
        <v>751</v>
      </c>
      <c r="E772" s="43" t="s">
        <v>53</v>
      </c>
      <c r="F772" s="55">
        <v>20240919</v>
      </c>
      <c r="G772" s="55">
        <v>20240921</v>
      </c>
      <c r="H772" s="38" t="s">
        <v>1479</v>
      </c>
      <c r="I772" s="32">
        <v>300</v>
      </c>
    </row>
    <row r="773" spans="1:9" ht="20.100000000000001" customHeight="1">
      <c r="A773" s="30">
        <v>771</v>
      </c>
      <c r="B773" s="38" t="s">
        <v>1535</v>
      </c>
      <c r="C773" s="30" t="s">
        <v>1536</v>
      </c>
      <c r="D773" s="43" t="s">
        <v>751</v>
      </c>
      <c r="E773" s="43" t="s">
        <v>53</v>
      </c>
      <c r="F773" s="55">
        <v>20240919</v>
      </c>
      <c r="G773" s="55">
        <v>20240921</v>
      </c>
      <c r="H773" s="38" t="s">
        <v>1479</v>
      </c>
      <c r="I773" s="32">
        <v>300</v>
      </c>
    </row>
    <row r="774" spans="1:9" ht="20.100000000000001" customHeight="1">
      <c r="A774" s="30">
        <v>772</v>
      </c>
      <c r="B774" s="38" t="s">
        <v>1537</v>
      </c>
      <c r="C774" s="30" t="s">
        <v>1538</v>
      </c>
      <c r="D774" s="43" t="s">
        <v>751</v>
      </c>
      <c r="E774" s="43" t="s">
        <v>53</v>
      </c>
      <c r="F774" s="55">
        <v>20240919</v>
      </c>
      <c r="G774" s="55">
        <v>20240921</v>
      </c>
      <c r="H774" s="38" t="s">
        <v>1479</v>
      </c>
      <c r="I774" s="32">
        <v>300</v>
      </c>
    </row>
    <row r="775" spans="1:9" ht="20.100000000000001" customHeight="1">
      <c r="A775" s="30">
        <v>773</v>
      </c>
      <c r="B775" s="38" t="s">
        <v>1539</v>
      </c>
      <c r="C775" s="30" t="s">
        <v>1540</v>
      </c>
      <c r="D775" s="43" t="s">
        <v>751</v>
      </c>
      <c r="E775" s="43" t="s">
        <v>53</v>
      </c>
      <c r="F775" s="55">
        <v>20240919</v>
      </c>
      <c r="G775" s="55">
        <v>20240921</v>
      </c>
      <c r="H775" s="38" t="s">
        <v>1479</v>
      </c>
      <c r="I775" s="32">
        <v>300</v>
      </c>
    </row>
    <row r="776" spans="1:9" ht="20.100000000000001" customHeight="1">
      <c r="A776" s="30">
        <v>774</v>
      </c>
      <c r="B776" s="56" t="s">
        <v>1541</v>
      </c>
      <c r="C776" s="30" t="s">
        <v>1542</v>
      </c>
      <c r="D776" s="43" t="s">
        <v>751</v>
      </c>
      <c r="E776" s="43" t="s">
        <v>53</v>
      </c>
      <c r="F776" s="34" t="s">
        <v>1543</v>
      </c>
      <c r="G776" s="34" t="s">
        <v>1544</v>
      </c>
      <c r="H776" s="38" t="s">
        <v>1545</v>
      </c>
      <c r="I776" s="32">
        <v>300</v>
      </c>
    </row>
    <row r="777" spans="1:9" ht="20.100000000000001" customHeight="1">
      <c r="A777" s="30">
        <v>775</v>
      </c>
      <c r="B777" s="56" t="s">
        <v>1546</v>
      </c>
      <c r="C777" s="30" t="s">
        <v>1547</v>
      </c>
      <c r="D777" s="43" t="s">
        <v>751</v>
      </c>
      <c r="E777" s="43" t="s">
        <v>53</v>
      </c>
      <c r="F777" s="34" t="s">
        <v>1543</v>
      </c>
      <c r="G777" s="34" t="s">
        <v>1544</v>
      </c>
      <c r="H777" s="38" t="s">
        <v>1545</v>
      </c>
      <c r="I777" s="32">
        <v>300</v>
      </c>
    </row>
    <row r="778" spans="1:9" ht="20.100000000000001" customHeight="1">
      <c r="A778" s="30">
        <v>776</v>
      </c>
      <c r="B778" s="56" t="s">
        <v>1548</v>
      </c>
      <c r="C778" s="30" t="s">
        <v>1549</v>
      </c>
      <c r="D778" s="43" t="s">
        <v>751</v>
      </c>
      <c r="E778" s="43" t="s">
        <v>53</v>
      </c>
      <c r="F778" s="34" t="s">
        <v>1543</v>
      </c>
      <c r="G778" s="34" t="s">
        <v>1544</v>
      </c>
      <c r="H778" s="38" t="s">
        <v>1545</v>
      </c>
      <c r="I778" s="32">
        <v>300</v>
      </c>
    </row>
    <row r="779" spans="1:9" ht="20.100000000000001" customHeight="1">
      <c r="A779" s="30">
        <v>777</v>
      </c>
      <c r="B779" s="56" t="s">
        <v>1550</v>
      </c>
      <c r="C779" s="30" t="s">
        <v>1551</v>
      </c>
      <c r="D779" s="43" t="s">
        <v>751</v>
      </c>
      <c r="E779" s="43" t="s">
        <v>53</v>
      </c>
      <c r="F779" s="34" t="s">
        <v>1543</v>
      </c>
      <c r="G779" s="34" t="s">
        <v>1544</v>
      </c>
      <c r="H779" s="38" t="s">
        <v>1545</v>
      </c>
      <c r="I779" s="32">
        <v>300</v>
      </c>
    </row>
    <row r="780" spans="1:9" ht="20.100000000000001" customHeight="1">
      <c r="A780" s="30">
        <v>778</v>
      </c>
      <c r="B780" s="56" t="s">
        <v>1552</v>
      </c>
      <c r="C780" s="30" t="s">
        <v>1553</v>
      </c>
      <c r="D780" s="43" t="s">
        <v>751</v>
      </c>
      <c r="E780" s="43" t="s">
        <v>53</v>
      </c>
      <c r="F780" s="34" t="s">
        <v>1543</v>
      </c>
      <c r="G780" s="34" t="s">
        <v>1544</v>
      </c>
      <c r="H780" s="38" t="s">
        <v>1545</v>
      </c>
      <c r="I780" s="32">
        <v>300</v>
      </c>
    </row>
    <row r="781" spans="1:9" ht="20.100000000000001" customHeight="1">
      <c r="A781" s="30">
        <v>779</v>
      </c>
      <c r="B781" s="56" t="s">
        <v>1554</v>
      </c>
      <c r="C781" s="30" t="s">
        <v>1392</v>
      </c>
      <c r="D781" s="43" t="s">
        <v>751</v>
      </c>
      <c r="E781" s="43" t="s">
        <v>53</v>
      </c>
      <c r="F781" s="34" t="s">
        <v>1543</v>
      </c>
      <c r="G781" s="34" t="s">
        <v>1544</v>
      </c>
      <c r="H781" s="38" t="s">
        <v>1545</v>
      </c>
      <c r="I781" s="32">
        <v>300</v>
      </c>
    </row>
    <row r="782" spans="1:9" ht="20.100000000000001" customHeight="1">
      <c r="A782" s="30">
        <v>780</v>
      </c>
      <c r="B782" s="56" t="s">
        <v>1555</v>
      </c>
      <c r="C782" s="30" t="s">
        <v>1556</v>
      </c>
      <c r="D782" s="43" t="s">
        <v>751</v>
      </c>
      <c r="E782" s="43" t="s">
        <v>53</v>
      </c>
      <c r="F782" s="34" t="s">
        <v>1543</v>
      </c>
      <c r="G782" s="34" t="s">
        <v>1544</v>
      </c>
      <c r="H782" s="38" t="s">
        <v>1545</v>
      </c>
      <c r="I782" s="32">
        <v>300</v>
      </c>
    </row>
    <row r="783" spans="1:9" ht="20.100000000000001" customHeight="1">
      <c r="A783" s="30">
        <v>781</v>
      </c>
      <c r="B783" s="56" t="s">
        <v>1557</v>
      </c>
      <c r="C783" s="30" t="s">
        <v>572</v>
      </c>
      <c r="D783" s="43" t="s">
        <v>751</v>
      </c>
      <c r="E783" s="43" t="s">
        <v>53</v>
      </c>
      <c r="F783" s="34" t="s">
        <v>1543</v>
      </c>
      <c r="G783" s="34" t="s">
        <v>1544</v>
      </c>
      <c r="H783" s="38" t="s">
        <v>1545</v>
      </c>
      <c r="I783" s="32">
        <v>300</v>
      </c>
    </row>
    <row r="784" spans="1:9" ht="20.100000000000001" customHeight="1">
      <c r="A784" s="30">
        <v>782</v>
      </c>
      <c r="B784" s="56" t="s">
        <v>1558</v>
      </c>
      <c r="C784" s="30" t="s">
        <v>1559</v>
      </c>
      <c r="D784" s="43" t="s">
        <v>751</v>
      </c>
      <c r="E784" s="43" t="s">
        <v>53</v>
      </c>
      <c r="F784" s="34" t="s">
        <v>1543</v>
      </c>
      <c r="G784" s="34" t="s">
        <v>1544</v>
      </c>
      <c r="H784" s="38" t="s">
        <v>1545</v>
      </c>
      <c r="I784" s="32">
        <v>300</v>
      </c>
    </row>
    <row r="785" spans="1:9" ht="20.100000000000001" customHeight="1">
      <c r="A785" s="30">
        <v>783</v>
      </c>
      <c r="B785" s="56" t="s">
        <v>1560</v>
      </c>
      <c r="C785" s="30" t="s">
        <v>1561</v>
      </c>
      <c r="D785" s="43" t="s">
        <v>751</v>
      </c>
      <c r="E785" s="43" t="s">
        <v>53</v>
      </c>
      <c r="F785" s="34" t="s">
        <v>1543</v>
      </c>
      <c r="G785" s="34" t="s">
        <v>1544</v>
      </c>
      <c r="H785" s="38" t="s">
        <v>1545</v>
      </c>
      <c r="I785" s="32">
        <v>300</v>
      </c>
    </row>
    <row r="786" spans="1:9" ht="20.100000000000001" customHeight="1">
      <c r="A786" s="30">
        <v>784</v>
      </c>
      <c r="B786" s="56" t="s">
        <v>1562</v>
      </c>
      <c r="C786" s="30" t="s">
        <v>1563</v>
      </c>
      <c r="D786" s="43" t="s">
        <v>751</v>
      </c>
      <c r="E786" s="43" t="s">
        <v>53</v>
      </c>
      <c r="F786" s="34" t="s">
        <v>1543</v>
      </c>
      <c r="G786" s="34" t="s">
        <v>1544</v>
      </c>
      <c r="H786" s="38" t="s">
        <v>1545</v>
      </c>
      <c r="I786" s="32">
        <v>300</v>
      </c>
    </row>
    <row r="787" spans="1:9" ht="20.100000000000001" customHeight="1">
      <c r="A787" s="30">
        <v>785</v>
      </c>
      <c r="B787" s="56" t="s">
        <v>1564</v>
      </c>
      <c r="C787" s="30" t="s">
        <v>1565</v>
      </c>
      <c r="D787" s="43" t="s">
        <v>751</v>
      </c>
      <c r="E787" s="43" t="s">
        <v>53</v>
      </c>
      <c r="F787" s="34" t="s">
        <v>1543</v>
      </c>
      <c r="G787" s="34" t="s">
        <v>1544</v>
      </c>
      <c r="H787" s="38" t="s">
        <v>1545</v>
      </c>
      <c r="I787" s="32">
        <v>300</v>
      </c>
    </row>
    <row r="788" spans="1:9" ht="20.100000000000001" customHeight="1">
      <c r="A788" s="30">
        <v>786</v>
      </c>
      <c r="B788" s="56" t="s">
        <v>1566</v>
      </c>
      <c r="C788" s="30" t="s">
        <v>1542</v>
      </c>
      <c r="D788" s="43" t="s">
        <v>751</v>
      </c>
      <c r="E788" s="43" t="s">
        <v>53</v>
      </c>
      <c r="F788" s="34" t="s">
        <v>1543</v>
      </c>
      <c r="G788" s="34" t="s">
        <v>1544</v>
      </c>
      <c r="H788" s="38" t="s">
        <v>1545</v>
      </c>
      <c r="I788" s="32">
        <v>300</v>
      </c>
    </row>
    <row r="789" spans="1:9" ht="20.100000000000001" customHeight="1">
      <c r="A789" s="30">
        <v>787</v>
      </c>
      <c r="B789" s="56" t="s">
        <v>1567</v>
      </c>
      <c r="C789" s="30" t="s">
        <v>1568</v>
      </c>
      <c r="D789" s="43" t="s">
        <v>751</v>
      </c>
      <c r="E789" s="43" t="s">
        <v>53</v>
      </c>
      <c r="F789" s="34" t="s">
        <v>1543</v>
      </c>
      <c r="G789" s="34" t="s">
        <v>1544</v>
      </c>
      <c r="H789" s="38" t="s">
        <v>1545</v>
      </c>
      <c r="I789" s="32">
        <v>300</v>
      </c>
    </row>
    <row r="790" spans="1:9" ht="20.100000000000001" customHeight="1">
      <c r="A790" s="30">
        <v>788</v>
      </c>
      <c r="B790" s="56" t="s">
        <v>1569</v>
      </c>
      <c r="C790" s="30" t="s">
        <v>1570</v>
      </c>
      <c r="D790" s="43" t="s">
        <v>751</v>
      </c>
      <c r="E790" s="43" t="s">
        <v>53</v>
      </c>
      <c r="F790" s="34" t="s">
        <v>1543</v>
      </c>
      <c r="G790" s="34" t="s">
        <v>1544</v>
      </c>
      <c r="H790" s="38" t="s">
        <v>1545</v>
      </c>
      <c r="I790" s="32">
        <v>300</v>
      </c>
    </row>
    <row r="791" spans="1:9" ht="20.100000000000001" customHeight="1">
      <c r="A791" s="30">
        <v>789</v>
      </c>
      <c r="B791" s="56" t="s">
        <v>1571</v>
      </c>
      <c r="C791" s="30" t="s">
        <v>1572</v>
      </c>
      <c r="D791" s="43" t="s">
        <v>751</v>
      </c>
      <c r="E791" s="43" t="s">
        <v>53</v>
      </c>
      <c r="F791" s="34" t="s">
        <v>1543</v>
      </c>
      <c r="G791" s="34" t="s">
        <v>1544</v>
      </c>
      <c r="H791" s="38" t="s">
        <v>1545</v>
      </c>
      <c r="I791" s="32">
        <v>300</v>
      </c>
    </row>
    <row r="792" spans="1:9" ht="20.100000000000001" customHeight="1">
      <c r="A792" s="30">
        <v>790</v>
      </c>
      <c r="B792" s="56" t="s">
        <v>1573</v>
      </c>
      <c r="C792" s="30" t="s">
        <v>1574</v>
      </c>
      <c r="D792" s="43" t="s">
        <v>751</v>
      </c>
      <c r="E792" s="43" t="s">
        <v>53</v>
      </c>
      <c r="F792" s="34" t="s">
        <v>1543</v>
      </c>
      <c r="G792" s="34" t="s">
        <v>1544</v>
      </c>
      <c r="H792" s="38" t="s">
        <v>1545</v>
      </c>
      <c r="I792" s="32">
        <v>300</v>
      </c>
    </row>
    <row r="793" spans="1:9" ht="20.100000000000001" customHeight="1">
      <c r="A793" s="30">
        <v>791</v>
      </c>
      <c r="B793" s="56" t="s">
        <v>1274</v>
      </c>
      <c r="C793" s="30" t="s">
        <v>1575</v>
      </c>
      <c r="D793" s="43" t="s">
        <v>751</v>
      </c>
      <c r="E793" s="43" t="s">
        <v>53</v>
      </c>
      <c r="F793" s="34" t="s">
        <v>1543</v>
      </c>
      <c r="G793" s="34" t="s">
        <v>1544</v>
      </c>
      <c r="H793" s="38" t="s">
        <v>1545</v>
      </c>
      <c r="I793" s="32">
        <v>300</v>
      </c>
    </row>
    <row r="794" spans="1:9" ht="20.100000000000001" customHeight="1">
      <c r="A794" s="30">
        <v>792</v>
      </c>
      <c r="B794" s="56" t="s">
        <v>1576</v>
      </c>
      <c r="C794" s="30" t="s">
        <v>1577</v>
      </c>
      <c r="D794" s="43" t="s">
        <v>751</v>
      </c>
      <c r="E794" s="43" t="s">
        <v>53</v>
      </c>
      <c r="F794" s="34" t="s">
        <v>1543</v>
      </c>
      <c r="G794" s="34" t="s">
        <v>1544</v>
      </c>
      <c r="H794" s="38" t="s">
        <v>1545</v>
      </c>
      <c r="I794" s="32">
        <v>300</v>
      </c>
    </row>
    <row r="795" spans="1:9" ht="20.100000000000001" customHeight="1">
      <c r="A795" s="30">
        <v>793</v>
      </c>
      <c r="B795" s="56" t="s">
        <v>1578</v>
      </c>
      <c r="C795" s="30" t="s">
        <v>1579</v>
      </c>
      <c r="D795" s="43" t="s">
        <v>751</v>
      </c>
      <c r="E795" s="43" t="s">
        <v>53</v>
      </c>
      <c r="F795" s="34" t="s">
        <v>1543</v>
      </c>
      <c r="G795" s="34" t="s">
        <v>1544</v>
      </c>
      <c r="H795" s="38" t="s">
        <v>1545</v>
      </c>
      <c r="I795" s="32">
        <v>300</v>
      </c>
    </row>
    <row r="796" spans="1:9" ht="20.100000000000001" customHeight="1">
      <c r="A796" s="30">
        <v>794</v>
      </c>
      <c r="B796" s="56" t="s">
        <v>1190</v>
      </c>
      <c r="C796" s="30" t="s">
        <v>1580</v>
      </c>
      <c r="D796" s="57" t="s">
        <v>257</v>
      </c>
      <c r="E796" s="43" t="s">
        <v>53</v>
      </c>
      <c r="F796" s="34" t="s">
        <v>1581</v>
      </c>
      <c r="G796" s="58">
        <v>20240930</v>
      </c>
      <c r="H796" s="57" t="s">
        <v>1582</v>
      </c>
      <c r="I796" s="32">
        <v>300</v>
      </c>
    </row>
    <row r="797" spans="1:9" ht="20.100000000000001" customHeight="1">
      <c r="A797" s="30">
        <v>795</v>
      </c>
      <c r="B797" s="56" t="s">
        <v>1583</v>
      </c>
      <c r="C797" s="30" t="s">
        <v>1584</v>
      </c>
      <c r="D797" s="57" t="s">
        <v>257</v>
      </c>
      <c r="E797" s="43" t="s">
        <v>53</v>
      </c>
      <c r="F797" s="34" t="s">
        <v>1581</v>
      </c>
      <c r="G797" s="34" t="s">
        <v>1585</v>
      </c>
      <c r="H797" s="57" t="s">
        <v>1582</v>
      </c>
      <c r="I797" s="32">
        <v>300</v>
      </c>
    </row>
    <row r="798" spans="1:9" ht="20.100000000000001" customHeight="1">
      <c r="A798" s="30">
        <v>796</v>
      </c>
      <c r="B798" s="56" t="s">
        <v>1586</v>
      </c>
      <c r="C798" s="30" t="s">
        <v>1587</v>
      </c>
      <c r="D798" s="57" t="s">
        <v>257</v>
      </c>
      <c r="E798" s="43" t="s">
        <v>53</v>
      </c>
      <c r="F798" s="34" t="s">
        <v>1581</v>
      </c>
      <c r="G798" s="34" t="s">
        <v>1585</v>
      </c>
      <c r="H798" s="57" t="s">
        <v>1582</v>
      </c>
      <c r="I798" s="32">
        <v>300</v>
      </c>
    </row>
    <row r="799" spans="1:9" ht="20.100000000000001" customHeight="1">
      <c r="A799" s="30">
        <v>797</v>
      </c>
      <c r="B799" s="56" t="s">
        <v>1588</v>
      </c>
      <c r="C799" s="30" t="s">
        <v>1589</v>
      </c>
      <c r="D799" s="57" t="s">
        <v>257</v>
      </c>
      <c r="E799" s="43" t="s">
        <v>53</v>
      </c>
      <c r="F799" s="34" t="s">
        <v>1581</v>
      </c>
      <c r="G799" s="58">
        <v>20240931</v>
      </c>
      <c r="H799" s="57" t="s">
        <v>1582</v>
      </c>
      <c r="I799" s="32">
        <v>300</v>
      </c>
    </row>
    <row r="800" spans="1:9" ht="20.100000000000001" customHeight="1">
      <c r="A800" s="30">
        <v>798</v>
      </c>
      <c r="B800" s="56" t="s">
        <v>1590</v>
      </c>
      <c r="C800" s="30" t="s">
        <v>1591</v>
      </c>
      <c r="D800" s="57" t="s">
        <v>257</v>
      </c>
      <c r="E800" s="43" t="s">
        <v>53</v>
      </c>
      <c r="F800" s="34" t="s">
        <v>1581</v>
      </c>
      <c r="G800" s="34" t="s">
        <v>1585</v>
      </c>
      <c r="H800" s="57" t="s">
        <v>1582</v>
      </c>
      <c r="I800" s="32">
        <v>300</v>
      </c>
    </row>
    <row r="801" spans="1:9" ht="20.100000000000001" customHeight="1">
      <c r="A801" s="30">
        <v>799</v>
      </c>
      <c r="B801" s="56" t="s">
        <v>1592</v>
      </c>
      <c r="C801" s="30" t="s">
        <v>1593</v>
      </c>
      <c r="D801" s="57" t="s">
        <v>257</v>
      </c>
      <c r="E801" s="43" t="s">
        <v>53</v>
      </c>
      <c r="F801" s="34" t="s">
        <v>1581</v>
      </c>
      <c r="G801" s="34" t="s">
        <v>1585</v>
      </c>
      <c r="H801" s="57" t="s">
        <v>1582</v>
      </c>
      <c r="I801" s="32">
        <v>300</v>
      </c>
    </row>
    <row r="802" spans="1:9" ht="20.100000000000001" customHeight="1">
      <c r="A802" s="30">
        <v>800</v>
      </c>
      <c r="B802" s="56" t="s">
        <v>1594</v>
      </c>
      <c r="C802" s="30" t="s">
        <v>1595</v>
      </c>
      <c r="D802" s="57" t="s">
        <v>257</v>
      </c>
      <c r="E802" s="43" t="s">
        <v>53</v>
      </c>
      <c r="F802" s="34" t="s">
        <v>1581</v>
      </c>
      <c r="G802" s="58">
        <v>20240932</v>
      </c>
      <c r="H802" s="57" t="s">
        <v>1582</v>
      </c>
      <c r="I802" s="32">
        <v>300</v>
      </c>
    </row>
    <row r="803" spans="1:9" ht="20.100000000000001" customHeight="1">
      <c r="A803" s="30">
        <v>801</v>
      </c>
      <c r="B803" s="56" t="s">
        <v>1596</v>
      </c>
      <c r="C803" s="30" t="s">
        <v>1597</v>
      </c>
      <c r="D803" s="57" t="s">
        <v>257</v>
      </c>
      <c r="E803" s="43" t="s">
        <v>53</v>
      </c>
      <c r="F803" s="34" t="s">
        <v>1581</v>
      </c>
      <c r="G803" s="34" t="s">
        <v>1585</v>
      </c>
      <c r="H803" s="57" t="s">
        <v>1582</v>
      </c>
      <c r="I803" s="32">
        <v>300</v>
      </c>
    </row>
    <row r="804" spans="1:9" ht="20.100000000000001" customHeight="1">
      <c r="A804" s="30">
        <v>802</v>
      </c>
      <c r="B804" s="56" t="s">
        <v>1598</v>
      </c>
      <c r="C804" s="30" t="s">
        <v>686</v>
      </c>
      <c r="D804" s="57" t="s">
        <v>257</v>
      </c>
      <c r="E804" s="43" t="s">
        <v>53</v>
      </c>
      <c r="F804" s="34" t="s">
        <v>1581</v>
      </c>
      <c r="G804" s="58">
        <v>20240933</v>
      </c>
      <c r="H804" s="57" t="s">
        <v>1582</v>
      </c>
      <c r="I804" s="32">
        <v>300</v>
      </c>
    </row>
    <row r="805" spans="1:9" ht="20.100000000000001" customHeight="1">
      <c r="A805" s="30">
        <v>803</v>
      </c>
      <c r="B805" s="56" t="s">
        <v>1599</v>
      </c>
      <c r="C805" s="30" t="s">
        <v>630</v>
      </c>
      <c r="D805" s="57" t="s">
        <v>257</v>
      </c>
      <c r="E805" s="43" t="s">
        <v>53</v>
      </c>
      <c r="F805" s="34" t="s">
        <v>1581</v>
      </c>
      <c r="G805" s="34" t="s">
        <v>1585</v>
      </c>
      <c r="H805" s="57" t="s">
        <v>1582</v>
      </c>
      <c r="I805" s="32">
        <v>300</v>
      </c>
    </row>
    <row r="806" spans="1:9" ht="20.100000000000001" customHeight="1">
      <c r="A806" s="30">
        <v>804</v>
      </c>
      <c r="B806" s="56" t="s">
        <v>1600</v>
      </c>
      <c r="C806" s="30" t="s">
        <v>1601</v>
      </c>
      <c r="D806" s="57" t="s">
        <v>257</v>
      </c>
      <c r="E806" s="43" t="s">
        <v>53</v>
      </c>
      <c r="F806" s="34" t="s">
        <v>1581</v>
      </c>
      <c r="G806" s="34" t="s">
        <v>1585</v>
      </c>
      <c r="H806" s="57" t="s">
        <v>1582</v>
      </c>
      <c r="I806" s="32">
        <v>300</v>
      </c>
    </row>
    <row r="807" spans="1:9" ht="20.100000000000001" customHeight="1">
      <c r="A807" s="30">
        <v>805</v>
      </c>
      <c r="B807" s="56" t="s">
        <v>1602</v>
      </c>
      <c r="C807" s="30" t="s">
        <v>1603</v>
      </c>
      <c r="D807" s="57" t="s">
        <v>257</v>
      </c>
      <c r="E807" s="43" t="s">
        <v>53</v>
      </c>
      <c r="F807" s="34" t="s">
        <v>1581</v>
      </c>
      <c r="G807" s="58">
        <v>20240934</v>
      </c>
      <c r="H807" s="57" t="s">
        <v>1582</v>
      </c>
      <c r="I807" s="32">
        <v>300</v>
      </c>
    </row>
    <row r="808" spans="1:9" ht="20.100000000000001" customHeight="1">
      <c r="A808" s="30">
        <v>806</v>
      </c>
      <c r="B808" s="56" t="s">
        <v>1604</v>
      </c>
      <c r="C808" s="30" t="s">
        <v>1605</v>
      </c>
      <c r="D808" s="57" t="s">
        <v>257</v>
      </c>
      <c r="E808" s="43" t="s">
        <v>53</v>
      </c>
      <c r="F808" s="34" t="s">
        <v>1581</v>
      </c>
      <c r="G808" s="34" t="s">
        <v>1585</v>
      </c>
      <c r="H808" s="57" t="s">
        <v>1582</v>
      </c>
      <c r="I808" s="32">
        <v>300</v>
      </c>
    </row>
    <row r="809" spans="1:9" ht="20.100000000000001" customHeight="1">
      <c r="A809" s="30">
        <v>807</v>
      </c>
      <c r="B809" s="56" t="s">
        <v>1606</v>
      </c>
      <c r="C809" s="30" t="s">
        <v>497</v>
      </c>
      <c r="D809" s="57" t="s">
        <v>257</v>
      </c>
      <c r="E809" s="43" t="s">
        <v>53</v>
      </c>
      <c r="F809" s="34" t="s">
        <v>1581</v>
      </c>
      <c r="G809" s="34" t="s">
        <v>1585</v>
      </c>
      <c r="H809" s="57" t="s">
        <v>1582</v>
      </c>
      <c r="I809" s="32">
        <v>300</v>
      </c>
    </row>
    <row r="810" spans="1:9" ht="20.100000000000001" customHeight="1">
      <c r="A810" s="30">
        <v>808</v>
      </c>
      <c r="B810" s="56" t="s">
        <v>1607</v>
      </c>
      <c r="C810" s="30" t="s">
        <v>1608</v>
      </c>
      <c r="D810" s="57" t="s">
        <v>257</v>
      </c>
      <c r="E810" s="43" t="s">
        <v>53</v>
      </c>
      <c r="F810" s="34" t="s">
        <v>1581</v>
      </c>
      <c r="G810" s="58">
        <v>20240935</v>
      </c>
      <c r="H810" s="57" t="s">
        <v>1582</v>
      </c>
      <c r="I810" s="32">
        <v>300</v>
      </c>
    </row>
    <row r="811" spans="1:9" ht="20.100000000000001" customHeight="1">
      <c r="A811" s="30">
        <v>809</v>
      </c>
      <c r="B811" s="56" t="s">
        <v>1609</v>
      </c>
      <c r="C811" s="30" t="s">
        <v>1610</v>
      </c>
      <c r="D811" s="57" t="s">
        <v>257</v>
      </c>
      <c r="E811" s="43" t="s">
        <v>53</v>
      </c>
      <c r="F811" s="34" t="s">
        <v>1581</v>
      </c>
      <c r="G811" s="34" t="s">
        <v>1585</v>
      </c>
      <c r="H811" s="57" t="s">
        <v>1582</v>
      </c>
      <c r="I811" s="32">
        <v>300</v>
      </c>
    </row>
    <row r="812" spans="1:9" ht="20.100000000000001" customHeight="1">
      <c r="A812" s="30">
        <v>810</v>
      </c>
      <c r="B812" s="56" t="s">
        <v>1611</v>
      </c>
      <c r="C812" s="30" t="s">
        <v>1612</v>
      </c>
      <c r="D812" s="57" t="s">
        <v>257</v>
      </c>
      <c r="E812" s="43" t="s">
        <v>53</v>
      </c>
      <c r="F812" s="34" t="s">
        <v>1581</v>
      </c>
      <c r="G812" s="58">
        <v>20240936</v>
      </c>
      <c r="H812" s="57" t="s">
        <v>1582</v>
      </c>
      <c r="I812" s="32">
        <v>300</v>
      </c>
    </row>
    <row r="813" spans="1:9" ht="20.100000000000001" customHeight="1">
      <c r="A813" s="30">
        <v>811</v>
      </c>
      <c r="B813" s="56" t="s">
        <v>1613</v>
      </c>
      <c r="C813" s="30" t="s">
        <v>1614</v>
      </c>
      <c r="D813" s="57" t="s">
        <v>257</v>
      </c>
      <c r="E813" s="43" t="s">
        <v>53</v>
      </c>
      <c r="F813" s="34" t="s">
        <v>1581</v>
      </c>
      <c r="G813" s="34" t="s">
        <v>1585</v>
      </c>
      <c r="H813" s="57" t="s">
        <v>1582</v>
      </c>
      <c r="I813" s="32">
        <v>300</v>
      </c>
    </row>
    <row r="814" spans="1:9" ht="20.100000000000001" customHeight="1">
      <c r="A814" s="30">
        <v>812</v>
      </c>
      <c r="B814" s="56" t="s">
        <v>1615</v>
      </c>
      <c r="C814" s="30" t="s">
        <v>1616</v>
      </c>
      <c r="D814" s="57" t="s">
        <v>257</v>
      </c>
      <c r="E814" s="43" t="s">
        <v>53</v>
      </c>
      <c r="F814" s="34" t="s">
        <v>1581</v>
      </c>
      <c r="G814" s="58">
        <v>20240937</v>
      </c>
      <c r="H814" s="57" t="s">
        <v>1582</v>
      </c>
      <c r="I814" s="32">
        <v>300</v>
      </c>
    </row>
    <row r="815" spans="1:9" ht="20.100000000000001" customHeight="1">
      <c r="A815" s="30">
        <v>813</v>
      </c>
      <c r="B815" s="56" t="s">
        <v>1617</v>
      </c>
      <c r="C815" s="30" t="s">
        <v>1618</v>
      </c>
      <c r="D815" s="57" t="s">
        <v>257</v>
      </c>
      <c r="E815" s="43" t="s">
        <v>53</v>
      </c>
      <c r="F815" s="34" t="s">
        <v>1581</v>
      </c>
      <c r="G815" s="34" t="s">
        <v>1585</v>
      </c>
      <c r="H815" s="57" t="s">
        <v>1582</v>
      </c>
      <c r="I815" s="32">
        <v>300</v>
      </c>
    </row>
    <row r="816" spans="1:9" ht="20.100000000000001" customHeight="1">
      <c r="A816" s="30">
        <v>814</v>
      </c>
      <c r="B816" s="56" t="s">
        <v>1619</v>
      </c>
      <c r="C816" s="30" t="s">
        <v>1620</v>
      </c>
      <c r="D816" s="57" t="s">
        <v>257</v>
      </c>
      <c r="E816" s="43" t="s">
        <v>53</v>
      </c>
      <c r="F816" s="34" t="s">
        <v>1581</v>
      </c>
      <c r="G816" s="34" t="s">
        <v>1585</v>
      </c>
      <c r="H816" s="57" t="s">
        <v>1582</v>
      </c>
      <c r="I816" s="32">
        <v>300</v>
      </c>
    </row>
    <row r="817" spans="1:9" ht="20.100000000000001" customHeight="1">
      <c r="A817" s="30">
        <v>815</v>
      </c>
      <c r="B817" s="56" t="s">
        <v>1621</v>
      </c>
      <c r="C817" s="30" t="s">
        <v>1622</v>
      </c>
      <c r="D817" s="57" t="s">
        <v>257</v>
      </c>
      <c r="E817" s="43" t="s">
        <v>53</v>
      </c>
      <c r="F817" s="34" t="s">
        <v>1581</v>
      </c>
      <c r="G817" s="58">
        <v>20240938</v>
      </c>
      <c r="H817" s="57" t="s">
        <v>1582</v>
      </c>
      <c r="I817" s="32">
        <v>300</v>
      </c>
    </row>
    <row r="818" spans="1:9" ht="20.100000000000001" customHeight="1">
      <c r="A818" s="30">
        <v>816</v>
      </c>
      <c r="B818" s="56" t="s">
        <v>1623</v>
      </c>
      <c r="C818" s="30" t="s">
        <v>370</v>
      </c>
      <c r="D818" s="57" t="s">
        <v>257</v>
      </c>
      <c r="E818" s="43" t="s">
        <v>53</v>
      </c>
      <c r="F818" s="34" t="s">
        <v>1581</v>
      </c>
      <c r="G818" s="34" t="s">
        <v>1585</v>
      </c>
      <c r="H818" s="57" t="s">
        <v>1582</v>
      </c>
      <c r="I818" s="32">
        <v>300</v>
      </c>
    </row>
    <row r="819" spans="1:9" ht="20.100000000000001" customHeight="1">
      <c r="A819" s="30">
        <v>817</v>
      </c>
      <c r="B819" s="56" t="s">
        <v>1624</v>
      </c>
      <c r="C819" s="30" t="s">
        <v>1625</v>
      </c>
      <c r="D819" s="57" t="s">
        <v>257</v>
      </c>
      <c r="E819" s="43" t="s">
        <v>53</v>
      </c>
      <c r="F819" s="34" t="s">
        <v>1581</v>
      </c>
      <c r="G819" s="34" t="s">
        <v>1585</v>
      </c>
      <c r="H819" s="57" t="s">
        <v>1582</v>
      </c>
      <c r="I819" s="32">
        <v>300</v>
      </c>
    </row>
    <row r="820" spans="1:9" ht="20.100000000000001" customHeight="1">
      <c r="A820" s="30">
        <v>818</v>
      </c>
      <c r="B820" s="56" t="s">
        <v>1626</v>
      </c>
      <c r="C820" s="30" t="s">
        <v>1627</v>
      </c>
      <c r="D820" s="57" t="s">
        <v>257</v>
      </c>
      <c r="E820" s="43" t="s">
        <v>53</v>
      </c>
      <c r="F820" s="34" t="s">
        <v>1581</v>
      </c>
      <c r="G820" s="58">
        <v>20240939</v>
      </c>
      <c r="H820" s="57" t="s">
        <v>1582</v>
      </c>
      <c r="I820" s="32">
        <v>300</v>
      </c>
    </row>
    <row r="821" spans="1:9" ht="20.100000000000001" customHeight="1">
      <c r="A821" s="30">
        <v>819</v>
      </c>
      <c r="B821" s="56" t="s">
        <v>1628</v>
      </c>
      <c r="C821" s="30" t="s">
        <v>1629</v>
      </c>
      <c r="D821" s="57" t="s">
        <v>257</v>
      </c>
      <c r="E821" s="43" t="s">
        <v>53</v>
      </c>
      <c r="F821" s="34" t="s">
        <v>1581</v>
      </c>
      <c r="G821" s="34" t="s">
        <v>1585</v>
      </c>
      <c r="H821" s="57" t="s">
        <v>1582</v>
      </c>
      <c r="I821" s="32">
        <v>300</v>
      </c>
    </row>
    <row r="822" spans="1:9" ht="20.100000000000001" customHeight="1">
      <c r="A822" s="30">
        <v>820</v>
      </c>
      <c r="B822" s="56" t="s">
        <v>1630</v>
      </c>
      <c r="C822" s="30" t="s">
        <v>1631</v>
      </c>
      <c r="D822" s="57" t="s">
        <v>257</v>
      </c>
      <c r="E822" s="43" t="s">
        <v>53</v>
      </c>
      <c r="F822" s="34" t="s">
        <v>1581</v>
      </c>
      <c r="G822" s="34" t="s">
        <v>1585</v>
      </c>
      <c r="H822" s="57" t="s">
        <v>1582</v>
      </c>
      <c r="I822" s="32">
        <v>300</v>
      </c>
    </row>
    <row r="823" spans="1:9" ht="20.100000000000001" customHeight="1">
      <c r="A823" s="30">
        <v>821</v>
      </c>
      <c r="B823" s="56" t="s">
        <v>1632</v>
      </c>
      <c r="C823" s="30" t="s">
        <v>1633</v>
      </c>
      <c r="D823" s="57" t="s">
        <v>257</v>
      </c>
      <c r="E823" s="43" t="s">
        <v>53</v>
      </c>
      <c r="F823" s="34" t="s">
        <v>1581</v>
      </c>
      <c r="G823" s="58">
        <v>20240940</v>
      </c>
      <c r="H823" s="57" t="s">
        <v>1582</v>
      </c>
      <c r="I823" s="32">
        <v>300</v>
      </c>
    </row>
    <row r="824" spans="1:9" ht="20.100000000000001" customHeight="1">
      <c r="A824" s="30">
        <v>822</v>
      </c>
      <c r="B824" s="56" t="s">
        <v>1634</v>
      </c>
      <c r="C824" s="30" t="s">
        <v>1635</v>
      </c>
      <c r="D824" s="57" t="s">
        <v>257</v>
      </c>
      <c r="E824" s="43" t="s">
        <v>53</v>
      </c>
      <c r="F824" s="34" t="s">
        <v>1581</v>
      </c>
      <c r="G824" s="34" t="s">
        <v>1585</v>
      </c>
      <c r="H824" s="57" t="s">
        <v>1582</v>
      </c>
      <c r="I824" s="32">
        <v>300</v>
      </c>
    </row>
    <row r="825" spans="1:9" ht="20.100000000000001" customHeight="1">
      <c r="A825" s="30">
        <v>823</v>
      </c>
      <c r="B825" s="56" t="s">
        <v>1636</v>
      </c>
      <c r="C825" s="30" t="s">
        <v>1637</v>
      </c>
      <c r="D825" s="57" t="s">
        <v>257</v>
      </c>
      <c r="E825" s="43" t="s">
        <v>53</v>
      </c>
      <c r="F825" s="34" t="s">
        <v>1581</v>
      </c>
      <c r="G825" s="34" t="s">
        <v>1585</v>
      </c>
      <c r="H825" s="57" t="s">
        <v>1582</v>
      </c>
      <c r="I825" s="32">
        <v>300</v>
      </c>
    </row>
    <row r="826" spans="1:9" ht="20.100000000000001" customHeight="1">
      <c r="A826" s="30">
        <v>824</v>
      </c>
      <c r="B826" s="56" t="s">
        <v>1638</v>
      </c>
      <c r="C826" s="30" t="s">
        <v>1639</v>
      </c>
      <c r="D826" s="57" t="s">
        <v>257</v>
      </c>
      <c r="E826" s="43" t="s">
        <v>53</v>
      </c>
      <c r="F826" s="34" t="s">
        <v>1581</v>
      </c>
      <c r="G826" s="58">
        <v>20240941</v>
      </c>
      <c r="H826" s="57" t="s">
        <v>1582</v>
      </c>
      <c r="I826" s="32">
        <v>300</v>
      </c>
    </row>
    <row r="827" spans="1:9" ht="20.100000000000001" customHeight="1">
      <c r="A827" s="30">
        <v>825</v>
      </c>
      <c r="B827" s="56" t="s">
        <v>1640</v>
      </c>
      <c r="C827" s="30" t="s">
        <v>1641</v>
      </c>
      <c r="D827" s="57" t="s">
        <v>257</v>
      </c>
      <c r="E827" s="43" t="s">
        <v>53</v>
      </c>
      <c r="F827" s="34" t="s">
        <v>1581</v>
      </c>
      <c r="G827" s="34" t="s">
        <v>1585</v>
      </c>
      <c r="H827" s="57" t="s">
        <v>1582</v>
      </c>
      <c r="I827" s="32">
        <v>300</v>
      </c>
    </row>
    <row r="828" spans="1:9" ht="20.100000000000001" customHeight="1">
      <c r="A828" s="30">
        <v>826</v>
      </c>
      <c r="B828" s="56" t="s">
        <v>1642</v>
      </c>
      <c r="C828" s="30" t="s">
        <v>1643</v>
      </c>
      <c r="D828" s="57" t="s">
        <v>257</v>
      </c>
      <c r="E828" s="43" t="s">
        <v>53</v>
      </c>
      <c r="F828" s="34" t="s">
        <v>1581</v>
      </c>
      <c r="G828" s="34" t="s">
        <v>1585</v>
      </c>
      <c r="H828" s="57" t="s">
        <v>1582</v>
      </c>
      <c r="I828" s="32">
        <v>300</v>
      </c>
    </row>
    <row r="829" spans="1:9" ht="20.100000000000001" customHeight="1">
      <c r="A829" s="30">
        <v>827</v>
      </c>
      <c r="B829" s="56" t="s">
        <v>1644</v>
      </c>
      <c r="C829" s="30" t="s">
        <v>673</v>
      </c>
      <c r="D829" s="57" t="s">
        <v>257</v>
      </c>
      <c r="E829" s="43" t="s">
        <v>53</v>
      </c>
      <c r="F829" s="34" t="s">
        <v>1581</v>
      </c>
      <c r="G829" s="58">
        <v>20240942</v>
      </c>
      <c r="H829" s="57" t="s">
        <v>1582</v>
      </c>
      <c r="I829" s="32">
        <v>300</v>
      </c>
    </row>
    <row r="830" spans="1:9" ht="20.100000000000001" customHeight="1">
      <c r="A830" s="30">
        <v>828</v>
      </c>
      <c r="B830" s="56" t="s">
        <v>457</v>
      </c>
      <c r="C830" s="30" t="s">
        <v>1645</v>
      </c>
      <c r="D830" s="57" t="s">
        <v>257</v>
      </c>
      <c r="E830" s="43" t="s">
        <v>53</v>
      </c>
      <c r="F830" s="34" t="s">
        <v>1581</v>
      </c>
      <c r="G830" s="34" t="s">
        <v>1585</v>
      </c>
      <c r="H830" s="57" t="s">
        <v>1582</v>
      </c>
      <c r="I830" s="32">
        <v>300</v>
      </c>
    </row>
    <row r="831" spans="1:9" ht="20.100000000000001" customHeight="1">
      <c r="A831" s="30">
        <v>829</v>
      </c>
      <c r="B831" s="56" t="s">
        <v>1646</v>
      </c>
      <c r="C831" s="30" t="s">
        <v>1647</v>
      </c>
      <c r="D831" s="57" t="s">
        <v>257</v>
      </c>
      <c r="E831" s="43" t="s">
        <v>53</v>
      </c>
      <c r="F831" s="34" t="s">
        <v>1581</v>
      </c>
      <c r="G831" s="34" t="s">
        <v>1585</v>
      </c>
      <c r="H831" s="57" t="s">
        <v>1582</v>
      </c>
      <c r="I831" s="32">
        <v>300</v>
      </c>
    </row>
    <row r="832" spans="1:9" ht="20.100000000000001" customHeight="1">
      <c r="A832" s="30">
        <v>830</v>
      </c>
      <c r="B832" s="56" t="s">
        <v>1648</v>
      </c>
      <c r="C832" s="30" t="s">
        <v>1649</v>
      </c>
      <c r="D832" s="57" t="s">
        <v>257</v>
      </c>
      <c r="E832" s="43" t="s">
        <v>53</v>
      </c>
      <c r="F832" s="34" t="s">
        <v>1581</v>
      </c>
      <c r="G832" s="34" t="s">
        <v>1585</v>
      </c>
      <c r="H832" s="57" t="s">
        <v>1582</v>
      </c>
      <c r="I832" s="32">
        <v>300</v>
      </c>
    </row>
    <row r="833" spans="1:9" ht="20.100000000000001" customHeight="1">
      <c r="A833" s="30">
        <v>831</v>
      </c>
      <c r="B833" s="56" t="s">
        <v>1650</v>
      </c>
      <c r="C833" s="30" t="s">
        <v>1651</v>
      </c>
      <c r="D833" s="57" t="s">
        <v>257</v>
      </c>
      <c r="E833" s="43" t="s">
        <v>53</v>
      </c>
      <c r="F833" s="34" t="s">
        <v>1581</v>
      </c>
      <c r="G833" s="34" t="s">
        <v>1585</v>
      </c>
      <c r="H833" s="57" t="s">
        <v>1582</v>
      </c>
      <c r="I833" s="32">
        <v>300</v>
      </c>
    </row>
    <row r="834" spans="1:9" ht="20.100000000000001" customHeight="1">
      <c r="A834" s="30">
        <v>832</v>
      </c>
      <c r="B834" s="56" t="s">
        <v>1652</v>
      </c>
      <c r="C834" s="30" t="s">
        <v>1653</v>
      </c>
      <c r="D834" s="57" t="s">
        <v>257</v>
      </c>
      <c r="E834" s="43" t="s">
        <v>53</v>
      </c>
      <c r="F834" s="34" t="s">
        <v>1581</v>
      </c>
      <c r="G834" s="58">
        <v>20240944</v>
      </c>
      <c r="H834" s="57" t="s">
        <v>1582</v>
      </c>
      <c r="I834" s="32">
        <v>300</v>
      </c>
    </row>
    <row r="835" spans="1:9" ht="20.100000000000001" customHeight="1">
      <c r="A835" s="30">
        <v>833</v>
      </c>
      <c r="B835" s="56" t="s">
        <v>1654</v>
      </c>
      <c r="C835" s="30" t="s">
        <v>1655</v>
      </c>
      <c r="D835" s="57" t="s">
        <v>257</v>
      </c>
      <c r="E835" s="43" t="s">
        <v>53</v>
      </c>
      <c r="F835" s="34" t="s">
        <v>1581</v>
      </c>
      <c r="G835" s="34" t="s">
        <v>1585</v>
      </c>
      <c r="H835" s="57" t="s">
        <v>1582</v>
      </c>
      <c r="I835" s="32">
        <v>300</v>
      </c>
    </row>
    <row r="836" spans="1:9" ht="20.100000000000001" customHeight="1">
      <c r="A836" s="30">
        <v>834</v>
      </c>
      <c r="B836" s="56" t="s">
        <v>1656</v>
      </c>
      <c r="C836" s="30" t="s">
        <v>1657</v>
      </c>
      <c r="D836" s="57" t="s">
        <v>257</v>
      </c>
      <c r="E836" s="43" t="s">
        <v>53</v>
      </c>
      <c r="F836" s="34" t="s">
        <v>1581</v>
      </c>
      <c r="G836" s="34" t="s">
        <v>1585</v>
      </c>
      <c r="H836" s="57" t="s">
        <v>1582</v>
      </c>
      <c r="I836" s="32">
        <v>300</v>
      </c>
    </row>
    <row r="837" spans="1:9" ht="20.100000000000001" customHeight="1">
      <c r="A837" s="30">
        <v>835</v>
      </c>
      <c r="B837" s="56" t="s">
        <v>1658</v>
      </c>
      <c r="C837" s="30" t="s">
        <v>1659</v>
      </c>
      <c r="D837" s="57" t="s">
        <v>257</v>
      </c>
      <c r="E837" s="43" t="s">
        <v>53</v>
      </c>
      <c r="F837" s="34" t="s">
        <v>1581</v>
      </c>
      <c r="G837" s="58">
        <v>20240945</v>
      </c>
      <c r="H837" s="57" t="s">
        <v>1582</v>
      </c>
      <c r="I837" s="32">
        <v>300</v>
      </c>
    </row>
    <row r="838" spans="1:9" ht="20.100000000000001" customHeight="1">
      <c r="A838" s="30">
        <v>836</v>
      </c>
      <c r="B838" s="56" t="s">
        <v>1660</v>
      </c>
      <c r="C838" s="30" t="s">
        <v>1661</v>
      </c>
      <c r="D838" s="57" t="s">
        <v>257</v>
      </c>
      <c r="E838" s="43" t="s">
        <v>53</v>
      </c>
      <c r="F838" s="34" t="s">
        <v>1581</v>
      </c>
      <c r="G838" s="34" t="s">
        <v>1585</v>
      </c>
      <c r="H838" s="57" t="s">
        <v>1582</v>
      </c>
      <c r="I838" s="32">
        <v>300</v>
      </c>
    </row>
    <row r="839" spans="1:9" ht="20.100000000000001" customHeight="1">
      <c r="A839" s="30">
        <v>837</v>
      </c>
      <c r="B839" s="56" t="s">
        <v>1662</v>
      </c>
      <c r="C839" s="30" t="s">
        <v>1663</v>
      </c>
      <c r="D839" s="57" t="s">
        <v>257</v>
      </c>
      <c r="E839" s="43" t="s">
        <v>53</v>
      </c>
      <c r="F839" s="34" t="s">
        <v>1581</v>
      </c>
      <c r="G839" s="34" t="s">
        <v>1585</v>
      </c>
      <c r="H839" s="57" t="s">
        <v>1582</v>
      </c>
      <c r="I839" s="32">
        <v>300</v>
      </c>
    </row>
    <row r="840" spans="1:9" ht="20.100000000000001" customHeight="1">
      <c r="A840" s="30">
        <v>838</v>
      </c>
      <c r="B840" s="56" t="s">
        <v>1664</v>
      </c>
      <c r="C840" s="30" t="s">
        <v>1341</v>
      </c>
      <c r="D840" s="57" t="s">
        <v>257</v>
      </c>
      <c r="E840" s="43" t="s">
        <v>53</v>
      </c>
      <c r="F840" s="34" t="s">
        <v>1581</v>
      </c>
      <c r="G840" s="58">
        <v>20240946</v>
      </c>
      <c r="H840" s="57" t="s">
        <v>1582</v>
      </c>
      <c r="I840" s="32">
        <v>300</v>
      </c>
    </row>
    <row r="841" spans="1:9" ht="20.100000000000001" customHeight="1">
      <c r="A841" s="30">
        <v>839</v>
      </c>
      <c r="B841" s="56" t="s">
        <v>1665</v>
      </c>
      <c r="C841" s="30" t="s">
        <v>1666</v>
      </c>
      <c r="D841" s="57" t="s">
        <v>257</v>
      </c>
      <c r="E841" s="43" t="s">
        <v>53</v>
      </c>
      <c r="F841" s="34" t="s">
        <v>1581</v>
      </c>
      <c r="G841" s="34" t="s">
        <v>1585</v>
      </c>
      <c r="H841" s="57" t="s">
        <v>1582</v>
      </c>
      <c r="I841" s="32">
        <v>300</v>
      </c>
    </row>
    <row r="842" spans="1:9" ht="20.100000000000001" customHeight="1">
      <c r="A842" s="30">
        <v>840</v>
      </c>
      <c r="B842" s="56" t="s">
        <v>1667</v>
      </c>
      <c r="C842" s="30" t="s">
        <v>479</v>
      </c>
      <c r="D842" s="57" t="s">
        <v>257</v>
      </c>
      <c r="E842" s="43" t="s">
        <v>53</v>
      </c>
      <c r="F842" s="34" t="s">
        <v>1581</v>
      </c>
      <c r="G842" s="58">
        <v>20240947</v>
      </c>
      <c r="H842" s="57" t="s">
        <v>1582</v>
      </c>
      <c r="I842" s="32">
        <v>300</v>
      </c>
    </row>
    <row r="843" spans="1:9" ht="20.100000000000001" customHeight="1">
      <c r="A843" s="30">
        <v>841</v>
      </c>
      <c r="B843" s="56" t="s">
        <v>1668</v>
      </c>
      <c r="C843" s="30" t="s">
        <v>1669</v>
      </c>
      <c r="D843" s="57" t="s">
        <v>257</v>
      </c>
      <c r="E843" s="43" t="s">
        <v>53</v>
      </c>
      <c r="F843" s="34" t="s">
        <v>1581</v>
      </c>
      <c r="G843" s="34" t="s">
        <v>1585</v>
      </c>
      <c r="H843" s="57" t="s">
        <v>1582</v>
      </c>
      <c r="I843" s="32">
        <v>300</v>
      </c>
    </row>
    <row r="844" spans="1:9" ht="20.100000000000001" customHeight="1">
      <c r="A844" s="30">
        <v>842</v>
      </c>
      <c r="B844" s="56" t="s">
        <v>1670</v>
      </c>
      <c r="C844" s="30" t="s">
        <v>1671</v>
      </c>
      <c r="D844" s="57" t="s">
        <v>257</v>
      </c>
      <c r="E844" s="43" t="s">
        <v>53</v>
      </c>
      <c r="F844" s="34" t="s">
        <v>1581</v>
      </c>
      <c r="G844" s="34" t="s">
        <v>1585</v>
      </c>
      <c r="H844" s="57" t="s">
        <v>1582</v>
      </c>
      <c r="I844" s="32">
        <v>300</v>
      </c>
    </row>
    <row r="845" spans="1:9" ht="20.100000000000001" customHeight="1">
      <c r="A845" s="30">
        <v>843</v>
      </c>
      <c r="B845" s="56" t="s">
        <v>1672</v>
      </c>
      <c r="C845" s="30" t="s">
        <v>1673</v>
      </c>
      <c r="D845" s="57" t="s">
        <v>257</v>
      </c>
      <c r="E845" s="43" t="s">
        <v>53</v>
      </c>
      <c r="F845" s="34" t="s">
        <v>1581</v>
      </c>
      <c r="G845" s="58">
        <v>20240948</v>
      </c>
      <c r="H845" s="57" t="s">
        <v>1582</v>
      </c>
      <c r="I845" s="32">
        <v>300</v>
      </c>
    </row>
    <row r="846" spans="1:9" ht="20.100000000000001" customHeight="1">
      <c r="A846" s="30">
        <v>844</v>
      </c>
      <c r="B846" s="56" t="s">
        <v>1674</v>
      </c>
      <c r="C846" s="30" t="s">
        <v>1675</v>
      </c>
      <c r="D846" s="57" t="s">
        <v>257</v>
      </c>
      <c r="E846" s="43" t="s">
        <v>53</v>
      </c>
      <c r="F846" s="34" t="s">
        <v>1581</v>
      </c>
      <c r="G846" s="34" t="s">
        <v>1585</v>
      </c>
      <c r="H846" s="57" t="s">
        <v>1582</v>
      </c>
      <c r="I846" s="32">
        <v>300</v>
      </c>
    </row>
    <row r="847" spans="1:9" ht="20.100000000000001" customHeight="1">
      <c r="A847" s="30">
        <v>845</v>
      </c>
      <c r="B847" s="56" t="s">
        <v>1676</v>
      </c>
      <c r="C847" s="30" t="s">
        <v>1677</v>
      </c>
      <c r="D847" s="57" t="s">
        <v>257</v>
      </c>
      <c r="E847" s="43" t="s">
        <v>53</v>
      </c>
      <c r="F847" s="34" t="s">
        <v>1581</v>
      </c>
      <c r="G847" s="58">
        <v>20240949</v>
      </c>
      <c r="H847" s="57" t="s">
        <v>1582</v>
      </c>
      <c r="I847" s="32">
        <v>300</v>
      </c>
    </row>
    <row r="848" spans="1:9" ht="20.100000000000001" customHeight="1">
      <c r="A848" s="30">
        <v>846</v>
      </c>
      <c r="B848" s="56" t="s">
        <v>1678</v>
      </c>
      <c r="C848" s="30" t="s">
        <v>1679</v>
      </c>
      <c r="D848" s="57" t="s">
        <v>257</v>
      </c>
      <c r="E848" s="43" t="s">
        <v>53</v>
      </c>
      <c r="F848" s="34" t="s">
        <v>1581</v>
      </c>
      <c r="G848" s="34" t="s">
        <v>1585</v>
      </c>
      <c r="H848" s="57" t="s">
        <v>1582</v>
      </c>
      <c r="I848" s="32">
        <v>300</v>
      </c>
    </row>
    <row r="849" spans="1:9" ht="20.100000000000001" customHeight="1">
      <c r="A849" s="30">
        <v>847</v>
      </c>
      <c r="B849" s="56" t="s">
        <v>1680</v>
      </c>
      <c r="C849" s="30" t="s">
        <v>1681</v>
      </c>
      <c r="D849" s="57" t="s">
        <v>257</v>
      </c>
      <c r="E849" s="43" t="s">
        <v>53</v>
      </c>
      <c r="F849" s="34" t="s">
        <v>1581</v>
      </c>
      <c r="G849" s="34" t="s">
        <v>1585</v>
      </c>
      <c r="H849" s="57" t="s">
        <v>1582</v>
      </c>
      <c r="I849" s="32">
        <v>300</v>
      </c>
    </row>
    <row r="850" spans="1:9" ht="20.100000000000001" customHeight="1">
      <c r="A850" s="30">
        <v>848</v>
      </c>
      <c r="B850" s="56" t="s">
        <v>1682</v>
      </c>
      <c r="C850" s="30" t="s">
        <v>1683</v>
      </c>
      <c r="D850" s="57" t="s">
        <v>257</v>
      </c>
      <c r="E850" s="43" t="s">
        <v>53</v>
      </c>
      <c r="F850" s="34" t="s">
        <v>1581</v>
      </c>
      <c r="G850" s="58">
        <v>20240950</v>
      </c>
      <c r="H850" s="57" t="s">
        <v>1582</v>
      </c>
      <c r="I850" s="32">
        <v>300</v>
      </c>
    </row>
    <row r="851" spans="1:9" ht="20.100000000000001" customHeight="1">
      <c r="A851" s="30">
        <v>849</v>
      </c>
      <c r="B851" s="56" t="s">
        <v>1684</v>
      </c>
      <c r="C851" s="30" t="s">
        <v>1106</v>
      </c>
      <c r="D851" s="57" t="s">
        <v>257</v>
      </c>
      <c r="E851" s="43" t="s">
        <v>53</v>
      </c>
      <c r="F851" s="34" t="s">
        <v>1581</v>
      </c>
      <c r="G851" s="34" t="s">
        <v>1585</v>
      </c>
      <c r="H851" s="57" t="s">
        <v>1582</v>
      </c>
      <c r="I851" s="32">
        <v>300</v>
      </c>
    </row>
    <row r="852" spans="1:9" ht="20.100000000000001" customHeight="1">
      <c r="A852" s="30">
        <v>850</v>
      </c>
      <c r="B852" s="56" t="s">
        <v>1685</v>
      </c>
      <c r="C852" s="30" t="s">
        <v>1686</v>
      </c>
      <c r="D852" s="57" t="s">
        <v>257</v>
      </c>
      <c r="E852" s="43" t="s">
        <v>53</v>
      </c>
      <c r="F852" s="34" t="s">
        <v>1581</v>
      </c>
      <c r="G852" s="34" t="s">
        <v>1585</v>
      </c>
      <c r="H852" s="57" t="s">
        <v>1582</v>
      </c>
      <c r="I852" s="32">
        <v>300</v>
      </c>
    </row>
    <row r="853" spans="1:9" ht="20.100000000000001" customHeight="1">
      <c r="A853" s="30">
        <v>851</v>
      </c>
      <c r="B853" s="56" t="s">
        <v>1687</v>
      </c>
      <c r="C853" s="30" t="s">
        <v>933</v>
      </c>
      <c r="D853" s="57" t="s">
        <v>257</v>
      </c>
      <c r="E853" s="43" t="s">
        <v>53</v>
      </c>
      <c r="F853" s="34" t="s">
        <v>1581</v>
      </c>
      <c r="G853" s="58">
        <v>20240951</v>
      </c>
      <c r="H853" s="57" t="s">
        <v>1582</v>
      </c>
      <c r="I853" s="32">
        <v>300</v>
      </c>
    </row>
    <row r="854" spans="1:9" ht="20.100000000000001" customHeight="1">
      <c r="A854" s="30">
        <v>852</v>
      </c>
      <c r="B854" s="56" t="s">
        <v>133</v>
      </c>
      <c r="C854" s="30" t="s">
        <v>1688</v>
      </c>
      <c r="D854" s="57" t="s">
        <v>257</v>
      </c>
      <c r="E854" s="43" t="s">
        <v>53</v>
      </c>
      <c r="F854" s="34" t="s">
        <v>1581</v>
      </c>
      <c r="G854" s="58">
        <v>20240952</v>
      </c>
      <c r="H854" s="57" t="s">
        <v>1582</v>
      </c>
      <c r="I854" s="32">
        <v>300</v>
      </c>
    </row>
    <row r="855" spans="1:9" ht="20.100000000000001" customHeight="1">
      <c r="A855" s="30">
        <v>853</v>
      </c>
      <c r="B855" s="56" t="s">
        <v>1689</v>
      </c>
      <c r="C855" s="30" t="s">
        <v>1690</v>
      </c>
      <c r="D855" s="57" t="s">
        <v>257</v>
      </c>
      <c r="E855" s="43" t="s">
        <v>53</v>
      </c>
      <c r="F855" s="34" t="s">
        <v>1581</v>
      </c>
      <c r="G855" s="34" t="s">
        <v>1585</v>
      </c>
      <c r="H855" s="57" t="s">
        <v>1582</v>
      </c>
      <c r="I855" s="32">
        <v>300</v>
      </c>
    </row>
    <row r="856" spans="1:9" ht="20.100000000000001" customHeight="1">
      <c r="A856" s="30">
        <v>854</v>
      </c>
      <c r="B856" s="56" t="s">
        <v>1691</v>
      </c>
      <c r="C856" s="30" t="s">
        <v>1692</v>
      </c>
      <c r="D856" s="57" t="s">
        <v>257</v>
      </c>
      <c r="E856" s="43" t="s">
        <v>53</v>
      </c>
      <c r="F856" s="34" t="s">
        <v>1581</v>
      </c>
      <c r="G856" s="34" t="s">
        <v>1585</v>
      </c>
      <c r="H856" s="57" t="s">
        <v>1582</v>
      </c>
      <c r="I856" s="32">
        <v>300</v>
      </c>
    </row>
    <row r="857" spans="1:9" ht="20.100000000000001" customHeight="1">
      <c r="A857" s="30">
        <v>855</v>
      </c>
      <c r="B857" s="56" t="s">
        <v>1693</v>
      </c>
      <c r="C857" s="30" t="s">
        <v>1211</v>
      </c>
      <c r="D857" s="57" t="s">
        <v>257</v>
      </c>
      <c r="E857" s="43" t="s">
        <v>53</v>
      </c>
      <c r="F857" s="34" t="s">
        <v>1581</v>
      </c>
      <c r="G857" s="58">
        <v>20240953</v>
      </c>
      <c r="H857" s="57" t="s">
        <v>1582</v>
      </c>
      <c r="I857" s="32">
        <v>300</v>
      </c>
    </row>
    <row r="858" spans="1:9" ht="20.100000000000001" customHeight="1">
      <c r="A858" s="30">
        <v>856</v>
      </c>
      <c r="B858" s="56" t="s">
        <v>1694</v>
      </c>
      <c r="C858" s="30" t="s">
        <v>1695</v>
      </c>
      <c r="D858" s="57" t="s">
        <v>257</v>
      </c>
      <c r="E858" s="43" t="s">
        <v>53</v>
      </c>
      <c r="F858" s="34" t="s">
        <v>1581</v>
      </c>
      <c r="G858" s="34" t="s">
        <v>1585</v>
      </c>
      <c r="H858" s="57" t="s">
        <v>1582</v>
      </c>
      <c r="I858" s="32">
        <v>300</v>
      </c>
    </row>
    <row r="859" spans="1:9" ht="20.100000000000001" customHeight="1">
      <c r="A859" s="30">
        <v>857</v>
      </c>
      <c r="B859" s="59" t="s">
        <v>1696</v>
      </c>
      <c r="C859" s="30" t="s">
        <v>1697</v>
      </c>
      <c r="D859" s="60" t="s">
        <v>12</v>
      </c>
      <c r="E859" s="61" t="s">
        <v>13</v>
      </c>
      <c r="F859" s="61" t="s">
        <v>1698</v>
      </c>
      <c r="G859" s="61" t="s">
        <v>1699</v>
      </c>
      <c r="H859" s="59" t="s">
        <v>1700</v>
      </c>
      <c r="I859" s="32">
        <v>300</v>
      </c>
    </row>
    <row r="860" spans="1:9" ht="20.100000000000001" customHeight="1">
      <c r="A860" s="30">
        <v>858</v>
      </c>
      <c r="B860" s="59" t="s">
        <v>1642</v>
      </c>
      <c r="C860" s="30" t="s">
        <v>1701</v>
      </c>
      <c r="D860" s="60" t="s">
        <v>12</v>
      </c>
      <c r="E860" s="61" t="s">
        <v>13</v>
      </c>
      <c r="F860" s="61" t="s">
        <v>1698</v>
      </c>
      <c r="G860" s="61" t="s">
        <v>1699</v>
      </c>
      <c r="H860" s="59" t="s">
        <v>1700</v>
      </c>
      <c r="I860" s="32">
        <v>300</v>
      </c>
    </row>
    <row r="861" spans="1:9" ht="20.100000000000001" customHeight="1">
      <c r="A861" s="30">
        <v>859</v>
      </c>
      <c r="B861" s="59" t="s">
        <v>1702</v>
      </c>
      <c r="C861" s="30" t="s">
        <v>1703</v>
      </c>
      <c r="D861" s="60" t="s">
        <v>12</v>
      </c>
      <c r="E861" s="61" t="s">
        <v>13</v>
      </c>
      <c r="F861" s="61" t="s">
        <v>1698</v>
      </c>
      <c r="G861" s="61" t="s">
        <v>1699</v>
      </c>
      <c r="H861" s="59" t="s">
        <v>1700</v>
      </c>
      <c r="I861" s="32">
        <v>300</v>
      </c>
    </row>
    <row r="862" spans="1:9" ht="20.100000000000001" customHeight="1">
      <c r="A862" s="30">
        <v>860</v>
      </c>
      <c r="B862" s="59" t="s">
        <v>1704</v>
      </c>
      <c r="C862" s="30" t="s">
        <v>1705</v>
      </c>
      <c r="D862" s="60" t="s">
        <v>12</v>
      </c>
      <c r="E862" s="61" t="s">
        <v>13</v>
      </c>
      <c r="F862" s="61" t="s">
        <v>1698</v>
      </c>
      <c r="G862" s="61" t="s">
        <v>1699</v>
      </c>
      <c r="H862" s="59" t="s">
        <v>1700</v>
      </c>
      <c r="I862" s="32">
        <v>300</v>
      </c>
    </row>
    <row r="863" spans="1:9" ht="20.100000000000001" customHeight="1">
      <c r="A863" s="30">
        <v>861</v>
      </c>
      <c r="B863" s="59" t="s">
        <v>1706</v>
      </c>
      <c r="C863" s="30" t="s">
        <v>1707</v>
      </c>
      <c r="D863" s="60" t="s">
        <v>12</v>
      </c>
      <c r="E863" s="61" t="s">
        <v>13</v>
      </c>
      <c r="F863" s="61" t="s">
        <v>1698</v>
      </c>
      <c r="G863" s="61" t="s">
        <v>1699</v>
      </c>
      <c r="H863" s="59" t="s">
        <v>1700</v>
      </c>
      <c r="I863" s="32">
        <v>300</v>
      </c>
    </row>
    <row r="864" spans="1:9" ht="20.100000000000001" customHeight="1">
      <c r="A864" s="30">
        <v>862</v>
      </c>
      <c r="B864" s="59" t="s">
        <v>1708</v>
      </c>
      <c r="C864" s="30" t="s">
        <v>1709</v>
      </c>
      <c r="D864" s="60" t="s">
        <v>12</v>
      </c>
      <c r="E864" s="61" t="s">
        <v>13</v>
      </c>
      <c r="F864" s="61" t="s">
        <v>1698</v>
      </c>
      <c r="G864" s="61" t="s">
        <v>1699</v>
      </c>
      <c r="H864" s="59" t="s">
        <v>1700</v>
      </c>
      <c r="I864" s="32">
        <v>300</v>
      </c>
    </row>
    <row r="865" spans="1:9" ht="20.100000000000001" customHeight="1">
      <c r="A865" s="30">
        <v>863</v>
      </c>
      <c r="B865" s="59" t="s">
        <v>1710</v>
      </c>
      <c r="C865" s="30" t="s">
        <v>1711</v>
      </c>
      <c r="D865" s="60" t="s">
        <v>12</v>
      </c>
      <c r="E865" s="61" t="s">
        <v>13</v>
      </c>
      <c r="F865" s="61" t="s">
        <v>1698</v>
      </c>
      <c r="G865" s="61" t="s">
        <v>1699</v>
      </c>
      <c r="H865" s="59" t="s">
        <v>1700</v>
      </c>
      <c r="I865" s="32">
        <v>300</v>
      </c>
    </row>
    <row r="866" spans="1:9" ht="20.100000000000001" customHeight="1">
      <c r="A866" s="30">
        <v>864</v>
      </c>
      <c r="B866" s="59" t="s">
        <v>1712</v>
      </c>
      <c r="C866" s="30" t="s">
        <v>1713</v>
      </c>
      <c r="D866" s="60" t="s">
        <v>12</v>
      </c>
      <c r="E866" s="61" t="s">
        <v>13</v>
      </c>
      <c r="F866" s="61" t="s">
        <v>1698</v>
      </c>
      <c r="G866" s="61" t="s">
        <v>1699</v>
      </c>
      <c r="H866" s="59" t="s">
        <v>1700</v>
      </c>
      <c r="I866" s="32">
        <v>300</v>
      </c>
    </row>
    <row r="867" spans="1:9" ht="20.100000000000001" customHeight="1">
      <c r="A867" s="30">
        <v>865</v>
      </c>
      <c r="B867" s="59" t="s">
        <v>1714</v>
      </c>
      <c r="C867" s="30" t="s">
        <v>1715</v>
      </c>
      <c r="D867" s="60" t="s">
        <v>12</v>
      </c>
      <c r="E867" s="61" t="s">
        <v>13</v>
      </c>
      <c r="F867" s="61" t="s">
        <v>1698</v>
      </c>
      <c r="G867" s="61" t="s">
        <v>1699</v>
      </c>
      <c r="H867" s="59" t="s">
        <v>1700</v>
      </c>
      <c r="I867" s="32">
        <v>300</v>
      </c>
    </row>
    <row r="868" spans="1:9" ht="20.100000000000001" customHeight="1">
      <c r="A868" s="30">
        <v>866</v>
      </c>
      <c r="B868" s="59" t="s">
        <v>1716</v>
      </c>
      <c r="C868" s="30" t="s">
        <v>1717</v>
      </c>
      <c r="D868" s="60" t="s">
        <v>12</v>
      </c>
      <c r="E868" s="61" t="s">
        <v>13</v>
      </c>
      <c r="F868" s="61" t="s">
        <v>1698</v>
      </c>
      <c r="G868" s="61" t="s">
        <v>1699</v>
      </c>
      <c r="H868" s="59" t="s">
        <v>1700</v>
      </c>
      <c r="I868" s="32">
        <v>300</v>
      </c>
    </row>
    <row r="869" spans="1:9" ht="20.100000000000001" customHeight="1">
      <c r="A869" s="30">
        <v>867</v>
      </c>
      <c r="B869" s="59" t="s">
        <v>1718</v>
      </c>
      <c r="C869" s="30" t="s">
        <v>1719</v>
      </c>
      <c r="D869" s="60" t="s">
        <v>12</v>
      </c>
      <c r="E869" s="61" t="s">
        <v>13</v>
      </c>
      <c r="F869" s="61" t="s">
        <v>1698</v>
      </c>
      <c r="G869" s="61" t="s">
        <v>1699</v>
      </c>
      <c r="H869" s="59" t="s">
        <v>1700</v>
      </c>
      <c r="I869" s="32">
        <v>300</v>
      </c>
    </row>
    <row r="870" spans="1:9" ht="20.100000000000001" customHeight="1">
      <c r="A870" s="30">
        <v>868</v>
      </c>
      <c r="B870" s="59" t="s">
        <v>1720</v>
      </c>
      <c r="C870" s="30" t="s">
        <v>1721</v>
      </c>
      <c r="D870" s="60" t="s">
        <v>12</v>
      </c>
      <c r="E870" s="61" t="s">
        <v>13</v>
      </c>
      <c r="F870" s="61" t="s">
        <v>1698</v>
      </c>
      <c r="G870" s="61" t="s">
        <v>1699</v>
      </c>
      <c r="H870" s="59" t="s">
        <v>1700</v>
      </c>
      <c r="I870" s="32">
        <v>300</v>
      </c>
    </row>
    <row r="871" spans="1:9" ht="20.100000000000001" customHeight="1">
      <c r="A871" s="30">
        <v>869</v>
      </c>
      <c r="B871" s="59" t="s">
        <v>1722</v>
      </c>
      <c r="C871" s="30" t="s">
        <v>1723</v>
      </c>
      <c r="D871" s="60" t="s">
        <v>12</v>
      </c>
      <c r="E871" s="61" t="s">
        <v>13</v>
      </c>
      <c r="F871" s="61" t="s">
        <v>1698</v>
      </c>
      <c r="G871" s="61" t="s">
        <v>1699</v>
      </c>
      <c r="H871" s="59" t="s">
        <v>1700</v>
      </c>
      <c r="I871" s="32">
        <v>300</v>
      </c>
    </row>
    <row r="872" spans="1:9" ht="20.100000000000001" customHeight="1">
      <c r="A872" s="30">
        <v>870</v>
      </c>
      <c r="B872" s="59" t="s">
        <v>1724</v>
      </c>
      <c r="C872" s="30" t="s">
        <v>1725</v>
      </c>
      <c r="D872" s="60" t="s">
        <v>12</v>
      </c>
      <c r="E872" s="61" t="s">
        <v>13</v>
      </c>
      <c r="F872" s="61" t="s">
        <v>1698</v>
      </c>
      <c r="G872" s="61" t="s">
        <v>1699</v>
      </c>
      <c r="H872" s="59" t="s">
        <v>1700</v>
      </c>
      <c r="I872" s="32">
        <v>300</v>
      </c>
    </row>
    <row r="873" spans="1:9" ht="20.100000000000001" customHeight="1">
      <c r="A873" s="30">
        <v>871</v>
      </c>
      <c r="B873" s="59" t="s">
        <v>1726</v>
      </c>
      <c r="C873" s="30" t="s">
        <v>1727</v>
      </c>
      <c r="D873" s="60" t="s">
        <v>12</v>
      </c>
      <c r="E873" s="61" t="s">
        <v>13</v>
      </c>
      <c r="F873" s="61" t="s">
        <v>1698</v>
      </c>
      <c r="G873" s="61" t="s">
        <v>1699</v>
      </c>
      <c r="H873" s="59" t="s">
        <v>1700</v>
      </c>
      <c r="I873" s="32">
        <v>300</v>
      </c>
    </row>
    <row r="874" spans="1:9" ht="20.100000000000001" customHeight="1">
      <c r="A874" s="30">
        <v>872</v>
      </c>
      <c r="B874" s="59" t="s">
        <v>1728</v>
      </c>
      <c r="C874" s="30" t="s">
        <v>1729</v>
      </c>
      <c r="D874" s="60" t="s">
        <v>12</v>
      </c>
      <c r="E874" s="61" t="s">
        <v>13</v>
      </c>
      <c r="F874" s="61" t="s">
        <v>1698</v>
      </c>
      <c r="G874" s="61" t="s">
        <v>1699</v>
      </c>
      <c r="H874" s="59" t="s">
        <v>1700</v>
      </c>
      <c r="I874" s="32">
        <v>300</v>
      </c>
    </row>
    <row r="875" spans="1:9" ht="20.100000000000001" customHeight="1">
      <c r="A875" s="30">
        <v>873</v>
      </c>
      <c r="B875" s="59" t="s">
        <v>1730</v>
      </c>
      <c r="C875" s="30" t="s">
        <v>1731</v>
      </c>
      <c r="D875" s="60" t="s">
        <v>12</v>
      </c>
      <c r="E875" s="61" t="s">
        <v>13</v>
      </c>
      <c r="F875" s="61" t="s">
        <v>1698</v>
      </c>
      <c r="G875" s="61" t="s">
        <v>1699</v>
      </c>
      <c r="H875" s="59" t="s">
        <v>1700</v>
      </c>
      <c r="I875" s="32">
        <v>300</v>
      </c>
    </row>
    <row r="876" spans="1:9" ht="20.100000000000001" customHeight="1">
      <c r="A876" s="30">
        <v>874</v>
      </c>
      <c r="B876" s="59" t="s">
        <v>1732</v>
      </c>
      <c r="C876" s="30" t="s">
        <v>1733</v>
      </c>
      <c r="D876" s="60" t="s">
        <v>12</v>
      </c>
      <c r="E876" s="61" t="s">
        <v>13</v>
      </c>
      <c r="F876" s="61" t="s">
        <v>1698</v>
      </c>
      <c r="G876" s="61" t="s">
        <v>1699</v>
      </c>
      <c r="H876" s="59" t="s">
        <v>1700</v>
      </c>
      <c r="I876" s="32">
        <v>300</v>
      </c>
    </row>
    <row r="877" spans="1:9" ht="20.100000000000001" customHeight="1">
      <c r="A877" s="30">
        <v>875</v>
      </c>
      <c r="B877" s="59" t="s">
        <v>1734</v>
      </c>
      <c r="C877" s="30" t="s">
        <v>1735</v>
      </c>
      <c r="D877" s="60" t="s">
        <v>12</v>
      </c>
      <c r="E877" s="61" t="s">
        <v>13</v>
      </c>
      <c r="F877" s="61" t="s">
        <v>1698</v>
      </c>
      <c r="G877" s="61" t="s">
        <v>1699</v>
      </c>
      <c r="H877" s="59" t="s">
        <v>1700</v>
      </c>
      <c r="I877" s="32">
        <v>300</v>
      </c>
    </row>
    <row r="878" spans="1:9" ht="20.100000000000001" customHeight="1">
      <c r="A878" s="30">
        <v>876</v>
      </c>
      <c r="B878" s="59" t="s">
        <v>1736</v>
      </c>
      <c r="C878" s="30" t="s">
        <v>1737</v>
      </c>
      <c r="D878" s="60" t="s">
        <v>12</v>
      </c>
      <c r="E878" s="61" t="s">
        <v>13</v>
      </c>
      <c r="F878" s="61" t="s">
        <v>1698</v>
      </c>
      <c r="G878" s="61" t="s">
        <v>1699</v>
      </c>
      <c r="H878" s="59" t="s">
        <v>1700</v>
      </c>
      <c r="I878" s="32">
        <v>300</v>
      </c>
    </row>
    <row r="879" spans="1:9" ht="20.100000000000001" customHeight="1">
      <c r="A879" s="30">
        <v>877</v>
      </c>
      <c r="B879" s="59" t="s">
        <v>1738</v>
      </c>
      <c r="C879" s="30" t="s">
        <v>1739</v>
      </c>
      <c r="D879" s="60" t="s">
        <v>12</v>
      </c>
      <c r="E879" s="61" t="s">
        <v>13</v>
      </c>
      <c r="F879" s="61" t="s">
        <v>1698</v>
      </c>
      <c r="G879" s="61" t="s">
        <v>1699</v>
      </c>
      <c r="H879" s="59" t="s">
        <v>1700</v>
      </c>
      <c r="I879" s="32">
        <v>300</v>
      </c>
    </row>
    <row r="880" spans="1:9" ht="20.100000000000001" customHeight="1">
      <c r="A880" s="30">
        <v>878</v>
      </c>
      <c r="B880" s="59" t="s">
        <v>1740</v>
      </c>
      <c r="C880" s="30" t="s">
        <v>1729</v>
      </c>
      <c r="D880" s="60" t="s">
        <v>12</v>
      </c>
      <c r="E880" s="61" t="s">
        <v>13</v>
      </c>
      <c r="F880" s="61" t="s">
        <v>1698</v>
      </c>
      <c r="G880" s="61" t="s">
        <v>1699</v>
      </c>
      <c r="H880" s="59" t="s">
        <v>1700</v>
      </c>
      <c r="I880" s="32">
        <v>300</v>
      </c>
    </row>
    <row r="881" spans="1:9" ht="20.100000000000001" customHeight="1">
      <c r="A881" s="30">
        <v>879</v>
      </c>
      <c r="B881" s="59" t="s">
        <v>1741</v>
      </c>
      <c r="C881" s="30" t="s">
        <v>1742</v>
      </c>
      <c r="D881" s="60" t="s">
        <v>12</v>
      </c>
      <c r="E881" s="61" t="s">
        <v>13</v>
      </c>
      <c r="F881" s="61" t="s">
        <v>1698</v>
      </c>
      <c r="G881" s="61" t="s">
        <v>1699</v>
      </c>
      <c r="H881" s="59" t="s">
        <v>1700</v>
      </c>
      <c r="I881" s="32">
        <v>300</v>
      </c>
    </row>
    <row r="882" spans="1:9" ht="20.100000000000001" customHeight="1">
      <c r="A882" s="30">
        <v>880</v>
      </c>
      <c r="B882" s="59" t="s">
        <v>1743</v>
      </c>
      <c r="C882" s="30" t="s">
        <v>1744</v>
      </c>
      <c r="D882" s="60" t="s">
        <v>12</v>
      </c>
      <c r="E882" s="61" t="s">
        <v>13</v>
      </c>
      <c r="F882" s="61" t="s">
        <v>1698</v>
      </c>
      <c r="G882" s="61" t="s">
        <v>1699</v>
      </c>
      <c r="H882" s="59" t="s">
        <v>1700</v>
      </c>
      <c r="I882" s="32">
        <v>300</v>
      </c>
    </row>
    <row r="883" spans="1:9" ht="20.100000000000001" customHeight="1">
      <c r="A883" s="30">
        <v>881</v>
      </c>
      <c r="B883" s="59" t="s">
        <v>1745</v>
      </c>
      <c r="C883" s="30" t="s">
        <v>1746</v>
      </c>
      <c r="D883" s="60" t="s">
        <v>12</v>
      </c>
      <c r="E883" s="61" t="s">
        <v>13</v>
      </c>
      <c r="F883" s="61" t="s">
        <v>1698</v>
      </c>
      <c r="G883" s="61" t="s">
        <v>1699</v>
      </c>
      <c r="H883" s="59" t="s">
        <v>1700</v>
      </c>
      <c r="I883" s="32">
        <v>300</v>
      </c>
    </row>
    <row r="884" spans="1:9" ht="20.100000000000001" customHeight="1">
      <c r="A884" s="30">
        <v>882</v>
      </c>
      <c r="B884" s="59" t="s">
        <v>1747</v>
      </c>
      <c r="C884" s="30" t="s">
        <v>1748</v>
      </c>
      <c r="D884" s="60" t="s">
        <v>12</v>
      </c>
      <c r="E884" s="61" t="s">
        <v>13</v>
      </c>
      <c r="F884" s="61" t="s">
        <v>1698</v>
      </c>
      <c r="G884" s="61" t="s">
        <v>1699</v>
      </c>
      <c r="H884" s="59" t="s">
        <v>1700</v>
      </c>
      <c r="I884" s="32">
        <v>300</v>
      </c>
    </row>
    <row r="885" spans="1:9" ht="20.100000000000001" customHeight="1">
      <c r="A885" s="30">
        <v>883</v>
      </c>
      <c r="B885" s="59" t="s">
        <v>1749</v>
      </c>
      <c r="C885" s="30" t="s">
        <v>1750</v>
      </c>
      <c r="D885" s="60" t="s">
        <v>12</v>
      </c>
      <c r="E885" s="61" t="s">
        <v>13</v>
      </c>
      <c r="F885" s="61" t="s">
        <v>1698</v>
      </c>
      <c r="G885" s="61" t="s">
        <v>1699</v>
      </c>
      <c r="H885" s="59" t="s">
        <v>1700</v>
      </c>
      <c r="I885" s="32">
        <v>300</v>
      </c>
    </row>
    <row r="886" spans="1:9" ht="20.100000000000001" customHeight="1">
      <c r="A886" s="30">
        <v>884</v>
      </c>
      <c r="B886" s="59" t="s">
        <v>1751</v>
      </c>
      <c r="C886" s="30" t="s">
        <v>1752</v>
      </c>
      <c r="D886" s="60" t="s">
        <v>12</v>
      </c>
      <c r="E886" s="61" t="s">
        <v>13</v>
      </c>
      <c r="F886" s="61" t="s">
        <v>1698</v>
      </c>
      <c r="G886" s="61" t="s">
        <v>1699</v>
      </c>
      <c r="H886" s="59" t="s">
        <v>1700</v>
      </c>
      <c r="I886" s="32">
        <v>300</v>
      </c>
    </row>
    <row r="887" spans="1:9" ht="20.100000000000001" customHeight="1">
      <c r="A887" s="30">
        <v>885</v>
      </c>
      <c r="B887" s="59" t="s">
        <v>1753</v>
      </c>
      <c r="C887" s="30" t="s">
        <v>1754</v>
      </c>
      <c r="D887" s="60" t="s">
        <v>12</v>
      </c>
      <c r="E887" s="61" t="s">
        <v>13</v>
      </c>
      <c r="F887" s="61" t="s">
        <v>1698</v>
      </c>
      <c r="G887" s="61" t="s">
        <v>1699</v>
      </c>
      <c r="H887" s="59" t="s">
        <v>1700</v>
      </c>
      <c r="I887" s="32">
        <v>300</v>
      </c>
    </row>
  </sheetData>
  <mergeCells count="1">
    <mergeCell ref="A1:I1"/>
  </mergeCells>
  <phoneticPr fontId="22" type="noConversion"/>
  <conditionalFormatting sqref="B98:B117">
    <cfRule type="duplicateValues" dxfId="2" priority="3"/>
  </conditionalFormatting>
  <conditionalFormatting sqref="B340:B358">
    <cfRule type="duplicateValues" dxfId="1" priority="2"/>
  </conditionalFormatting>
  <conditionalFormatting sqref="B859:B887">
    <cfRule type="duplicateValues" dxfId="0" priority="1"/>
  </conditionalFormatting>
  <dataValidations count="4">
    <dataValidation allowBlank="1" showInputMessage="1" showErrorMessage="1" sqref="B97 B339 B359:B368 G97:G338 G369:G775"/>
    <dataValidation type="textLength" operator="lessThanOrEqual" allowBlank="1" showInputMessage="1" showErrorMessage="1" error="姓名不能超过50位" sqref="B868 B870 B872">
      <formula1>50</formula1>
    </dataValidation>
    <dataValidation type="list" allowBlank="1" showInputMessage="1" showErrorMessage="1" sqref="E118:E323 E483:E742">
      <formula1>_ACE032</formula1>
    </dataValidation>
    <dataValidation type="list" allowBlank="1" showInputMessage="1" showErrorMessage="1" sqref="E339:E368">
      <formula1>是</formula1>
    </dataValidation>
  </dataValidations>
  <pageMargins left="0.70069444444444495" right="0.70069444444444495" top="0.35763888888888901" bottom="0.35763888888888901" header="0.29861111111111099" footer="0.29861111111111099"/>
  <pageSetup paperSize="9" scale="82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05"/>
  <sheetViews>
    <sheetView tabSelected="1" workbookViewId="0">
      <selection activeCell="D13" sqref="D13"/>
    </sheetView>
  </sheetViews>
  <sheetFormatPr defaultColWidth="9" defaultRowHeight="22.5"/>
  <cols>
    <col min="1" max="1" width="5.375" style="8" customWidth="1"/>
    <col min="2" max="2" width="9.75" style="9" customWidth="1"/>
    <col min="3" max="3" width="6.25" style="9" customWidth="1"/>
    <col min="4" max="5" width="21.25" style="10" customWidth="1"/>
    <col min="6" max="6" width="22.875" style="9" customWidth="1"/>
    <col min="7" max="7" width="20.125" style="2" customWidth="1"/>
    <col min="8" max="16384" width="9" style="2"/>
  </cols>
  <sheetData>
    <row r="1" spans="1:8" s="1" customFormat="1" ht="39" customHeight="1">
      <c r="A1" s="63" t="s">
        <v>1755</v>
      </c>
      <c r="B1" s="63"/>
      <c r="C1" s="63"/>
      <c r="D1" s="63"/>
      <c r="E1" s="63"/>
      <c r="F1" s="63"/>
      <c r="G1" s="63"/>
      <c r="H1" s="63"/>
    </row>
    <row r="2" spans="1:8" ht="15" customHeight="1">
      <c r="A2" s="11" t="s">
        <v>1</v>
      </c>
      <c r="B2" s="11" t="s">
        <v>2</v>
      </c>
      <c r="C2" s="11" t="s">
        <v>1756</v>
      </c>
      <c r="D2" s="12" t="s">
        <v>3</v>
      </c>
      <c r="E2" s="11" t="s">
        <v>1757</v>
      </c>
      <c r="F2" s="11" t="s">
        <v>1758</v>
      </c>
      <c r="G2" s="13" t="s">
        <v>9</v>
      </c>
    </row>
    <row r="3" spans="1:8" s="3" customFormat="1" ht="20.100000000000001" customHeight="1">
      <c r="A3" s="11">
        <v>1</v>
      </c>
      <c r="B3" s="11" t="s">
        <v>1759</v>
      </c>
      <c r="C3" s="14" t="s">
        <v>1760</v>
      </c>
      <c r="D3" s="11" t="s">
        <v>1967</v>
      </c>
      <c r="E3" s="11" t="s">
        <v>1761</v>
      </c>
      <c r="F3" s="11" t="s">
        <v>1762</v>
      </c>
      <c r="G3" s="15">
        <v>2000</v>
      </c>
    </row>
    <row r="4" spans="1:8" s="4" customFormat="1" ht="20.100000000000001" customHeight="1">
      <c r="A4" s="11">
        <v>2</v>
      </c>
      <c r="B4" s="11" t="s">
        <v>1763</v>
      </c>
      <c r="C4" s="14" t="s">
        <v>1760</v>
      </c>
      <c r="D4" s="11" t="s">
        <v>1968</v>
      </c>
      <c r="E4" s="11" t="s">
        <v>1761</v>
      </c>
      <c r="F4" s="11" t="s">
        <v>1762</v>
      </c>
      <c r="G4" s="15">
        <v>2000</v>
      </c>
    </row>
    <row r="5" spans="1:8" s="3" customFormat="1" ht="20.100000000000001" customHeight="1">
      <c r="A5" s="11">
        <v>3</v>
      </c>
      <c r="B5" s="11" t="s">
        <v>1764</v>
      </c>
      <c r="C5" s="14" t="s">
        <v>1765</v>
      </c>
      <c r="D5" s="11" t="s">
        <v>1969</v>
      </c>
      <c r="E5" s="11" t="s">
        <v>1761</v>
      </c>
      <c r="F5" s="11" t="s">
        <v>1762</v>
      </c>
      <c r="G5" s="15">
        <v>2000</v>
      </c>
    </row>
    <row r="6" spans="1:8" s="3" customFormat="1" ht="20.100000000000001" customHeight="1">
      <c r="A6" s="11">
        <v>4</v>
      </c>
      <c r="B6" s="11" t="s">
        <v>1766</v>
      </c>
      <c r="C6" s="14" t="s">
        <v>1760</v>
      </c>
      <c r="D6" s="11" t="s">
        <v>1970</v>
      </c>
      <c r="E6" s="11" t="s">
        <v>1761</v>
      </c>
      <c r="F6" s="11" t="s">
        <v>1762</v>
      </c>
      <c r="G6" s="15">
        <v>2000</v>
      </c>
    </row>
    <row r="7" spans="1:8" s="3" customFormat="1" ht="20.100000000000001" customHeight="1">
      <c r="A7" s="11">
        <v>5</v>
      </c>
      <c r="B7" s="11" t="s">
        <v>1767</v>
      </c>
      <c r="C7" s="14" t="s">
        <v>1760</v>
      </c>
      <c r="D7" s="11" t="s">
        <v>1971</v>
      </c>
      <c r="E7" s="11" t="s">
        <v>1761</v>
      </c>
      <c r="F7" s="11" t="s">
        <v>1762</v>
      </c>
      <c r="G7" s="15">
        <v>2000</v>
      </c>
    </row>
    <row r="8" spans="1:8" s="3" customFormat="1" ht="20.100000000000001" customHeight="1">
      <c r="A8" s="11">
        <v>6</v>
      </c>
      <c r="B8" s="11" t="s">
        <v>1768</v>
      </c>
      <c r="C8" s="14" t="s">
        <v>1760</v>
      </c>
      <c r="D8" s="11" t="s">
        <v>1972</v>
      </c>
      <c r="E8" s="11" t="s">
        <v>1761</v>
      </c>
      <c r="F8" s="11" t="s">
        <v>1762</v>
      </c>
      <c r="G8" s="15">
        <v>2000</v>
      </c>
    </row>
    <row r="9" spans="1:8" s="3" customFormat="1" ht="20.100000000000001" customHeight="1">
      <c r="A9" s="11">
        <v>7</v>
      </c>
      <c r="B9" s="11" t="s">
        <v>1769</v>
      </c>
      <c r="C9" s="14" t="s">
        <v>1760</v>
      </c>
      <c r="D9" s="11" t="s">
        <v>1973</v>
      </c>
      <c r="E9" s="11" t="s">
        <v>1761</v>
      </c>
      <c r="F9" s="11" t="s">
        <v>1762</v>
      </c>
      <c r="G9" s="15">
        <v>2000</v>
      </c>
    </row>
    <row r="10" spans="1:8" s="3" customFormat="1" ht="20.100000000000001" customHeight="1">
      <c r="A10" s="11">
        <v>8</v>
      </c>
      <c r="B10" s="11" t="s">
        <v>1770</v>
      </c>
      <c r="C10" s="14" t="s">
        <v>1760</v>
      </c>
      <c r="D10" s="11" t="s">
        <v>1974</v>
      </c>
      <c r="E10" s="11" t="s">
        <v>1761</v>
      </c>
      <c r="F10" s="11" t="s">
        <v>1762</v>
      </c>
      <c r="G10" s="15">
        <v>2000</v>
      </c>
    </row>
    <row r="11" spans="1:8" s="3" customFormat="1" ht="20.100000000000001" customHeight="1">
      <c r="A11" s="11">
        <v>9</v>
      </c>
      <c r="B11" s="11" t="s">
        <v>1771</v>
      </c>
      <c r="C11" s="14" t="s">
        <v>1760</v>
      </c>
      <c r="D11" s="11" t="s">
        <v>1975</v>
      </c>
      <c r="E11" s="11" t="s">
        <v>1761</v>
      </c>
      <c r="F11" s="11" t="s">
        <v>1762</v>
      </c>
      <c r="G11" s="15">
        <v>2000</v>
      </c>
    </row>
    <row r="12" spans="1:8" s="3" customFormat="1" ht="20.100000000000001" customHeight="1">
      <c r="A12" s="11">
        <v>10</v>
      </c>
      <c r="B12" s="11" t="s">
        <v>1772</v>
      </c>
      <c r="C12" s="14" t="s">
        <v>1760</v>
      </c>
      <c r="D12" s="11" t="s">
        <v>1976</v>
      </c>
      <c r="E12" s="11" t="s">
        <v>1761</v>
      </c>
      <c r="F12" s="11" t="s">
        <v>1762</v>
      </c>
      <c r="G12" s="15">
        <v>2000</v>
      </c>
    </row>
    <row r="13" spans="1:8" s="3" customFormat="1" ht="20.100000000000001" customHeight="1">
      <c r="A13" s="11">
        <v>11</v>
      </c>
      <c r="B13" s="11" t="s">
        <v>1773</v>
      </c>
      <c r="C13" s="14" t="s">
        <v>1760</v>
      </c>
      <c r="D13" s="11" t="s">
        <v>1977</v>
      </c>
      <c r="E13" s="11" t="s">
        <v>1761</v>
      </c>
      <c r="F13" s="11" t="s">
        <v>1762</v>
      </c>
      <c r="G13" s="15">
        <v>2000</v>
      </c>
    </row>
    <row r="14" spans="1:8" s="3" customFormat="1" ht="20.100000000000001" customHeight="1">
      <c r="A14" s="11">
        <v>12</v>
      </c>
      <c r="B14" s="11" t="s">
        <v>1774</v>
      </c>
      <c r="C14" s="14" t="s">
        <v>1760</v>
      </c>
      <c r="D14" s="11" t="s">
        <v>1978</v>
      </c>
      <c r="E14" s="11" t="s">
        <v>1761</v>
      </c>
      <c r="F14" s="11" t="s">
        <v>1762</v>
      </c>
      <c r="G14" s="15">
        <v>2000</v>
      </c>
    </row>
    <row r="15" spans="1:8" s="3" customFormat="1" ht="20.100000000000001" customHeight="1">
      <c r="A15" s="11">
        <v>13</v>
      </c>
      <c r="B15" s="11" t="s">
        <v>1775</v>
      </c>
      <c r="C15" s="14" t="s">
        <v>1760</v>
      </c>
      <c r="D15" s="11" t="s">
        <v>1979</v>
      </c>
      <c r="E15" s="11" t="s">
        <v>1761</v>
      </c>
      <c r="F15" s="11" t="s">
        <v>1762</v>
      </c>
      <c r="G15" s="15">
        <v>2000</v>
      </c>
    </row>
    <row r="16" spans="1:8" s="5" customFormat="1" ht="20.100000000000001" customHeight="1">
      <c r="A16" s="11">
        <v>14</v>
      </c>
      <c r="B16" s="11" t="s">
        <v>1776</v>
      </c>
      <c r="C16" s="11" t="s">
        <v>1765</v>
      </c>
      <c r="D16" s="11" t="s">
        <v>1980</v>
      </c>
      <c r="E16" s="11" t="s">
        <v>1761</v>
      </c>
      <c r="F16" s="11" t="s">
        <v>1762</v>
      </c>
      <c r="G16" s="15">
        <v>2000</v>
      </c>
    </row>
    <row r="17" spans="1:7" s="5" customFormat="1" ht="20.100000000000001" customHeight="1">
      <c r="A17" s="11">
        <v>15</v>
      </c>
      <c r="B17" s="11" t="s">
        <v>1777</v>
      </c>
      <c r="C17" s="11" t="s">
        <v>1760</v>
      </c>
      <c r="D17" s="11" t="s">
        <v>1981</v>
      </c>
      <c r="E17" s="11" t="s">
        <v>1761</v>
      </c>
      <c r="F17" s="11" t="s">
        <v>1762</v>
      </c>
      <c r="G17" s="15">
        <v>2000</v>
      </c>
    </row>
    <row r="18" spans="1:7" s="5" customFormat="1" ht="20.100000000000001" customHeight="1">
      <c r="A18" s="11">
        <v>16</v>
      </c>
      <c r="B18" s="11" t="s">
        <v>1778</v>
      </c>
      <c r="C18" s="11" t="s">
        <v>1760</v>
      </c>
      <c r="D18" s="11" t="s">
        <v>1982</v>
      </c>
      <c r="E18" s="11" t="s">
        <v>1761</v>
      </c>
      <c r="F18" s="11" t="s">
        <v>1762</v>
      </c>
      <c r="G18" s="15">
        <v>2000</v>
      </c>
    </row>
    <row r="19" spans="1:7" s="5" customFormat="1" ht="20.100000000000001" customHeight="1">
      <c r="A19" s="11">
        <v>17</v>
      </c>
      <c r="B19" s="11" t="s">
        <v>1779</v>
      </c>
      <c r="C19" s="11" t="s">
        <v>1760</v>
      </c>
      <c r="D19" s="11" t="s">
        <v>1983</v>
      </c>
      <c r="E19" s="11" t="s">
        <v>1761</v>
      </c>
      <c r="F19" s="11" t="s">
        <v>1762</v>
      </c>
      <c r="G19" s="15">
        <v>2000</v>
      </c>
    </row>
    <row r="20" spans="1:7" s="5" customFormat="1" ht="20.100000000000001" customHeight="1">
      <c r="A20" s="11">
        <v>18</v>
      </c>
      <c r="B20" s="11" t="s">
        <v>1780</v>
      </c>
      <c r="C20" s="11" t="s">
        <v>1765</v>
      </c>
      <c r="D20" s="11" t="s">
        <v>1984</v>
      </c>
      <c r="E20" s="11" t="s">
        <v>1761</v>
      </c>
      <c r="F20" s="11" t="s">
        <v>1762</v>
      </c>
      <c r="G20" s="15">
        <v>2000</v>
      </c>
    </row>
    <row r="21" spans="1:7" s="5" customFormat="1" ht="20.100000000000001" customHeight="1">
      <c r="A21" s="11">
        <v>19</v>
      </c>
      <c r="B21" s="11" t="s">
        <v>1781</v>
      </c>
      <c r="C21" s="11" t="s">
        <v>1760</v>
      </c>
      <c r="D21" s="11" t="s">
        <v>1985</v>
      </c>
      <c r="E21" s="11" t="s">
        <v>1761</v>
      </c>
      <c r="F21" s="11" t="s">
        <v>1762</v>
      </c>
      <c r="G21" s="15">
        <v>2000</v>
      </c>
    </row>
    <row r="22" spans="1:7" s="5" customFormat="1" ht="20.100000000000001" customHeight="1">
      <c r="A22" s="11">
        <v>20</v>
      </c>
      <c r="B22" s="11" t="s">
        <v>1782</v>
      </c>
      <c r="C22" s="11" t="s">
        <v>1760</v>
      </c>
      <c r="D22" s="11" t="s">
        <v>1986</v>
      </c>
      <c r="E22" s="11" t="s">
        <v>1761</v>
      </c>
      <c r="F22" s="11" t="s">
        <v>1762</v>
      </c>
      <c r="G22" s="15">
        <v>2000</v>
      </c>
    </row>
    <row r="23" spans="1:7" s="5" customFormat="1" ht="20.100000000000001" customHeight="1">
      <c r="A23" s="11">
        <v>21</v>
      </c>
      <c r="B23" s="11" t="s">
        <v>1783</v>
      </c>
      <c r="C23" s="11" t="s">
        <v>1760</v>
      </c>
      <c r="D23" s="11" t="s">
        <v>1987</v>
      </c>
      <c r="E23" s="11" t="s">
        <v>1761</v>
      </c>
      <c r="F23" s="11" t="s">
        <v>1762</v>
      </c>
      <c r="G23" s="15">
        <v>2000</v>
      </c>
    </row>
    <row r="24" spans="1:7" s="5" customFormat="1" ht="20.100000000000001" customHeight="1">
      <c r="A24" s="11">
        <v>22</v>
      </c>
      <c r="B24" s="11" t="s">
        <v>1784</v>
      </c>
      <c r="C24" s="11" t="s">
        <v>1760</v>
      </c>
      <c r="D24" s="11" t="s">
        <v>1988</v>
      </c>
      <c r="E24" s="11" t="s">
        <v>1761</v>
      </c>
      <c r="F24" s="11" t="s">
        <v>1762</v>
      </c>
      <c r="G24" s="15">
        <v>2000</v>
      </c>
    </row>
    <row r="25" spans="1:7" s="5" customFormat="1" ht="20.100000000000001" customHeight="1">
      <c r="A25" s="11">
        <v>23</v>
      </c>
      <c r="B25" s="11" t="s">
        <v>1785</v>
      </c>
      <c r="C25" s="11" t="s">
        <v>1760</v>
      </c>
      <c r="D25" s="11" t="s">
        <v>1989</v>
      </c>
      <c r="E25" s="11" t="s">
        <v>1761</v>
      </c>
      <c r="F25" s="11" t="s">
        <v>1762</v>
      </c>
      <c r="G25" s="15">
        <v>2000</v>
      </c>
    </row>
    <row r="26" spans="1:7" s="5" customFormat="1" ht="20.100000000000001" customHeight="1">
      <c r="A26" s="11">
        <v>24</v>
      </c>
      <c r="B26" s="11" t="s">
        <v>1786</v>
      </c>
      <c r="C26" s="11" t="s">
        <v>1760</v>
      </c>
      <c r="D26" s="11" t="s">
        <v>1990</v>
      </c>
      <c r="E26" s="11" t="s">
        <v>1761</v>
      </c>
      <c r="F26" s="11" t="s">
        <v>1762</v>
      </c>
      <c r="G26" s="15">
        <v>2000</v>
      </c>
    </row>
    <row r="27" spans="1:7" s="5" customFormat="1" ht="20.100000000000001" customHeight="1">
      <c r="A27" s="11">
        <v>25</v>
      </c>
      <c r="B27" s="11" t="s">
        <v>1787</v>
      </c>
      <c r="C27" s="11" t="s">
        <v>1760</v>
      </c>
      <c r="D27" s="11" t="s">
        <v>1991</v>
      </c>
      <c r="E27" s="11" t="s">
        <v>1761</v>
      </c>
      <c r="F27" s="11" t="s">
        <v>1762</v>
      </c>
      <c r="G27" s="15">
        <v>2000</v>
      </c>
    </row>
    <row r="28" spans="1:7" s="5" customFormat="1" ht="20.100000000000001" customHeight="1">
      <c r="A28" s="11">
        <v>26</v>
      </c>
      <c r="B28" s="11" t="s">
        <v>1788</v>
      </c>
      <c r="C28" s="11" t="s">
        <v>1760</v>
      </c>
      <c r="D28" s="11" t="s">
        <v>1992</v>
      </c>
      <c r="E28" s="11" t="s">
        <v>1761</v>
      </c>
      <c r="F28" s="11" t="s">
        <v>1762</v>
      </c>
      <c r="G28" s="15">
        <v>2000</v>
      </c>
    </row>
    <row r="29" spans="1:7" s="5" customFormat="1" ht="20.100000000000001" customHeight="1">
      <c r="A29" s="11">
        <v>27</v>
      </c>
      <c r="B29" s="11" t="s">
        <v>1789</v>
      </c>
      <c r="C29" s="14" t="s">
        <v>1765</v>
      </c>
      <c r="D29" s="11" t="s">
        <v>1993</v>
      </c>
      <c r="E29" s="11" t="s">
        <v>1761</v>
      </c>
      <c r="F29" s="11" t="s">
        <v>1762</v>
      </c>
      <c r="G29" s="15">
        <v>2000</v>
      </c>
    </row>
    <row r="30" spans="1:7" s="3" customFormat="1" ht="20.100000000000001" customHeight="1">
      <c r="A30" s="11">
        <v>28</v>
      </c>
      <c r="B30" s="11" t="s">
        <v>1790</v>
      </c>
      <c r="C30" s="14" t="s">
        <v>1760</v>
      </c>
      <c r="D30" s="11" t="s">
        <v>1994</v>
      </c>
      <c r="E30" s="11" t="s">
        <v>1761</v>
      </c>
      <c r="F30" s="11" t="s">
        <v>1762</v>
      </c>
      <c r="G30" s="15">
        <v>2000</v>
      </c>
    </row>
    <row r="31" spans="1:7" s="3" customFormat="1" ht="20.100000000000001" customHeight="1">
      <c r="A31" s="11">
        <v>29</v>
      </c>
      <c r="B31" s="11" t="s">
        <v>1791</v>
      </c>
      <c r="C31" s="14" t="s">
        <v>1760</v>
      </c>
      <c r="D31" s="11" t="s">
        <v>1995</v>
      </c>
      <c r="E31" s="11" t="s">
        <v>1761</v>
      </c>
      <c r="F31" s="11" t="s">
        <v>1762</v>
      </c>
      <c r="G31" s="15">
        <v>2000</v>
      </c>
    </row>
    <row r="32" spans="1:7" ht="20.100000000000001" customHeight="1">
      <c r="A32" s="11">
        <v>30</v>
      </c>
      <c r="B32" s="16" t="s">
        <v>1792</v>
      </c>
      <c r="C32" s="16" t="s">
        <v>1765</v>
      </c>
      <c r="D32" s="11" t="s">
        <v>1996</v>
      </c>
      <c r="E32" s="16" t="s">
        <v>1793</v>
      </c>
      <c r="F32" s="11" t="s">
        <v>1794</v>
      </c>
      <c r="G32" s="15">
        <v>2000</v>
      </c>
    </row>
    <row r="33" spans="1:247" s="3" customFormat="1" ht="20.100000000000001" customHeight="1">
      <c r="A33" s="11">
        <v>31</v>
      </c>
      <c r="B33" s="16" t="s">
        <v>1795</v>
      </c>
      <c r="C33" s="16" t="s">
        <v>1760</v>
      </c>
      <c r="D33" s="11" t="s">
        <v>1997</v>
      </c>
      <c r="E33" s="16" t="s">
        <v>1793</v>
      </c>
      <c r="F33" s="11" t="s">
        <v>1794</v>
      </c>
      <c r="G33" s="15">
        <v>2000</v>
      </c>
    </row>
    <row r="34" spans="1:247" s="3" customFormat="1" ht="20.100000000000001" customHeight="1">
      <c r="A34" s="11">
        <v>32</v>
      </c>
      <c r="B34" s="16" t="s">
        <v>1796</v>
      </c>
      <c r="C34" s="16" t="s">
        <v>1760</v>
      </c>
      <c r="D34" s="11" t="s">
        <v>1998</v>
      </c>
      <c r="E34" s="16" t="s">
        <v>1793</v>
      </c>
      <c r="F34" s="11" t="s">
        <v>1794</v>
      </c>
      <c r="G34" s="15">
        <v>2000</v>
      </c>
    </row>
    <row r="35" spans="1:247" s="3" customFormat="1" ht="20.100000000000001" customHeight="1">
      <c r="A35" s="11">
        <v>33</v>
      </c>
      <c r="B35" s="16" t="s">
        <v>1797</v>
      </c>
      <c r="C35" s="16" t="s">
        <v>1760</v>
      </c>
      <c r="D35" s="11" t="s">
        <v>1999</v>
      </c>
      <c r="E35" s="16" t="s">
        <v>1793</v>
      </c>
      <c r="F35" s="11" t="s">
        <v>1794</v>
      </c>
      <c r="G35" s="15">
        <v>2000</v>
      </c>
    </row>
    <row r="36" spans="1:247" s="3" customFormat="1" ht="20.100000000000001" customHeight="1">
      <c r="A36" s="11">
        <v>34</v>
      </c>
      <c r="B36" s="16" t="s">
        <v>1798</v>
      </c>
      <c r="C36" s="16" t="s">
        <v>1760</v>
      </c>
      <c r="D36" s="11" t="s">
        <v>2000</v>
      </c>
      <c r="E36" s="16" t="s">
        <v>1793</v>
      </c>
      <c r="F36" s="11" t="s">
        <v>1794</v>
      </c>
      <c r="G36" s="15">
        <v>2000</v>
      </c>
    </row>
    <row r="37" spans="1:247" s="3" customFormat="1" ht="20.100000000000001" customHeight="1">
      <c r="A37" s="11">
        <v>35</v>
      </c>
      <c r="B37" s="16" t="s">
        <v>1799</v>
      </c>
      <c r="C37" s="16" t="s">
        <v>1760</v>
      </c>
      <c r="D37" s="11" t="s">
        <v>2001</v>
      </c>
      <c r="E37" s="16" t="s">
        <v>1793</v>
      </c>
      <c r="F37" s="11" t="s">
        <v>1794</v>
      </c>
      <c r="G37" s="15">
        <v>2000</v>
      </c>
    </row>
    <row r="38" spans="1:247" s="3" customFormat="1" ht="20.100000000000001" customHeight="1">
      <c r="A38" s="11">
        <v>36</v>
      </c>
      <c r="B38" s="16" t="s">
        <v>1800</v>
      </c>
      <c r="C38" s="16" t="s">
        <v>1760</v>
      </c>
      <c r="D38" s="11" t="s">
        <v>2002</v>
      </c>
      <c r="E38" s="16" t="s">
        <v>1793</v>
      </c>
      <c r="F38" s="11" t="s">
        <v>1794</v>
      </c>
      <c r="G38" s="15">
        <v>2000</v>
      </c>
    </row>
    <row r="39" spans="1:247" s="6" customFormat="1" ht="20.100000000000001" customHeight="1">
      <c r="A39" s="11">
        <v>37</v>
      </c>
      <c r="B39" s="16" t="s">
        <v>1801</v>
      </c>
      <c r="C39" s="16" t="s">
        <v>1760</v>
      </c>
      <c r="D39" s="11" t="s">
        <v>2003</v>
      </c>
      <c r="E39" s="16" t="s">
        <v>1793</v>
      </c>
      <c r="F39" s="11" t="s">
        <v>1794</v>
      </c>
      <c r="G39" s="15">
        <v>2000</v>
      </c>
    </row>
    <row r="40" spans="1:247" ht="20.100000000000001" customHeight="1">
      <c r="A40" s="11">
        <v>38</v>
      </c>
      <c r="B40" s="16" t="s">
        <v>1802</v>
      </c>
      <c r="C40" s="16" t="s">
        <v>1760</v>
      </c>
      <c r="D40" s="11" t="s">
        <v>2004</v>
      </c>
      <c r="E40" s="16" t="s">
        <v>1793</v>
      </c>
      <c r="F40" s="11" t="s">
        <v>1794</v>
      </c>
      <c r="G40" s="15">
        <v>2000</v>
      </c>
    </row>
    <row r="41" spans="1:247" s="6" customFormat="1" ht="20.100000000000001" customHeight="1">
      <c r="A41" s="11">
        <v>39</v>
      </c>
      <c r="B41" s="16" t="s">
        <v>1803</v>
      </c>
      <c r="C41" s="16" t="s">
        <v>1760</v>
      </c>
      <c r="D41" s="11" t="s">
        <v>2005</v>
      </c>
      <c r="E41" s="16" t="s">
        <v>1793</v>
      </c>
      <c r="F41" s="11" t="s">
        <v>1794</v>
      </c>
      <c r="G41" s="15">
        <v>2000</v>
      </c>
    </row>
    <row r="42" spans="1:247" s="7" customFormat="1" ht="20.100000000000001" customHeight="1">
      <c r="A42" s="11">
        <v>40</v>
      </c>
      <c r="B42" s="16" t="s">
        <v>1804</v>
      </c>
      <c r="C42" s="16" t="s">
        <v>1760</v>
      </c>
      <c r="D42" s="11" t="s">
        <v>2006</v>
      </c>
      <c r="E42" s="16" t="s">
        <v>1793</v>
      </c>
      <c r="F42" s="11" t="s">
        <v>1794</v>
      </c>
      <c r="G42" s="15">
        <v>2000</v>
      </c>
    </row>
    <row r="43" spans="1:247" s="3" customFormat="1" ht="20.100000000000001" customHeight="1">
      <c r="A43" s="11">
        <v>41</v>
      </c>
      <c r="B43" s="16" t="s">
        <v>1805</v>
      </c>
      <c r="C43" s="16" t="s">
        <v>1765</v>
      </c>
      <c r="D43" s="11" t="s">
        <v>2007</v>
      </c>
      <c r="E43" s="16" t="s">
        <v>1793</v>
      </c>
      <c r="F43" s="11" t="s">
        <v>1794</v>
      </c>
      <c r="G43" s="15">
        <v>2000</v>
      </c>
    </row>
    <row r="44" spans="1:247" s="3" customFormat="1" ht="20.100000000000001" customHeight="1">
      <c r="A44" s="11">
        <v>42</v>
      </c>
      <c r="B44" s="16" t="s">
        <v>1602</v>
      </c>
      <c r="C44" s="16" t="s">
        <v>1760</v>
      </c>
      <c r="D44" s="11" t="s">
        <v>2008</v>
      </c>
      <c r="E44" s="16" t="s">
        <v>1793</v>
      </c>
      <c r="F44" s="11" t="s">
        <v>1794</v>
      </c>
      <c r="G44" s="15">
        <v>2000</v>
      </c>
    </row>
    <row r="45" spans="1:247" ht="20.100000000000001" customHeight="1">
      <c r="A45" s="11">
        <v>43</v>
      </c>
      <c r="B45" s="16" t="s">
        <v>1806</v>
      </c>
      <c r="C45" s="16" t="s">
        <v>1760</v>
      </c>
      <c r="D45" s="11" t="s">
        <v>2009</v>
      </c>
      <c r="E45" s="16" t="s">
        <v>1793</v>
      </c>
      <c r="F45" s="11" t="s">
        <v>1794</v>
      </c>
      <c r="G45" s="15">
        <v>2000</v>
      </c>
    </row>
    <row r="46" spans="1:247" ht="20.100000000000001" customHeight="1">
      <c r="A46" s="11">
        <v>44</v>
      </c>
      <c r="B46" s="16" t="s">
        <v>1807</v>
      </c>
      <c r="C46" s="16" t="s">
        <v>1760</v>
      </c>
      <c r="D46" s="11" t="s">
        <v>2010</v>
      </c>
      <c r="E46" s="16" t="s">
        <v>1793</v>
      </c>
      <c r="F46" s="11" t="s">
        <v>1794</v>
      </c>
      <c r="G46" s="15">
        <v>2000</v>
      </c>
    </row>
    <row r="47" spans="1:247" ht="20.100000000000001" customHeight="1">
      <c r="A47" s="11">
        <v>45</v>
      </c>
      <c r="B47" s="16" t="s">
        <v>1808</v>
      </c>
      <c r="C47" s="16" t="s">
        <v>1760</v>
      </c>
      <c r="D47" s="11" t="s">
        <v>2011</v>
      </c>
      <c r="E47" s="16" t="s">
        <v>1793</v>
      </c>
      <c r="F47" s="11" t="s">
        <v>1794</v>
      </c>
      <c r="G47" s="15">
        <v>2000</v>
      </c>
    </row>
    <row r="48" spans="1:247" ht="20.100000000000001" customHeight="1">
      <c r="A48" s="11">
        <v>46</v>
      </c>
      <c r="B48" s="16" t="s">
        <v>1809</v>
      </c>
      <c r="C48" s="16" t="s">
        <v>1760</v>
      </c>
      <c r="D48" s="11" t="s">
        <v>2012</v>
      </c>
      <c r="E48" s="16" t="s">
        <v>1793</v>
      </c>
      <c r="F48" s="11" t="s">
        <v>1794</v>
      </c>
      <c r="G48" s="15">
        <v>2000</v>
      </c>
      <c r="H48" s="17"/>
      <c r="I48" s="6"/>
      <c r="J48" s="6"/>
      <c r="K48" s="6"/>
      <c r="L48" s="6"/>
      <c r="M48" s="6"/>
      <c r="N48" s="6"/>
      <c r="O48" s="18"/>
      <c r="P48" s="17"/>
      <c r="Q48" s="6"/>
      <c r="R48" s="6"/>
      <c r="S48" s="6"/>
      <c r="T48" s="6"/>
      <c r="U48" s="6"/>
      <c r="V48" s="6"/>
      <c r="W48" s="18"/>
      <c r="X48" s="17"/>
      <c r="Y48" s="6"/>
      <c r="Z48" s="6"/>
      <c r="AA48" s="6"/>
      <c r="AB48" s="6"/>
      <c r="AC48" s="6"/>
      <c r="AD48" s="6"/>
      <c r="AE48" s="18"/>
      <c r="AF48" s="17"/>
      <c r="AG48" s="6"/>
      <c r="AH48" s="6"/>
      <c r="AI48" s="6"/>
      <c r="AJ48" s="6"/>
      <c r="AK48" s="6"/>
      <c r="AL48" s="6"/>
      <c r="AM48" s="18"/>
      <c r="AN48" s="17"/>
      <c r="AO48" s="6"/>
      <c r="AP48" s="6"/>
      <c r="AQ48" s="6"/>
      <c r="AR48" s="6"/>
      <c r="AS48" s="6"/>
      <c r="AT48" s="6"/>
      <c r="AU48" s="18"/>
      <c r="AV48" s="17"/>
      <c r="AW48" s="6"/>
      <c r="AX48" s="6"/>
      <c r="AY48" s="6"/>
      <c r="AZ48" s="6"/>
      <c r="BA48" s="6"/>
      <c r="BB48" s="6"/>
      <c r="BC48" s="18"/>
      <c r="BD48" s="17"/>
      <c r="BE48" s="6"/>
      <c r="BF48" s="6"/>
      <c r="BG48" s="6"/>
      <c r="BH48" s="6"/>
      <c r="BI48" s="6"/>
      <c r="BJ48" s="6"/>
      <c r="BK48" s="18"/>
      <c r="BL48" s="17"/>
      <c r="BM48" s="6"/>
      <c r="BN48" s="6"/>
      <c r="BO48" s="6"/>
      <c r="BP48" s="6"/>
      <c r="BQ48" s="6"/>
      <c r="BR48" s="6"/>
      <c r="BS48" s="18"/>
      <c r="BT48" s="17"/>
      <c r="BU48" s="6"/>
      <c r="BV48" s="6"/>
      <c r="BW48" s="6"/>
      <c r="BX48" s="6"/>
      <c r="BY48" s="6"/>
      <c r="BZ48" s="6"/>
      <c r="CA48" s="18"/>
      <c r="CB48" s="17"/>
      <c r="CC48" s="6"/>
      <c r="CD48" s="6"/>
      <c r="CE48" s="6"/>
      <c r="CF48" s="6"/>
      <c r="CG48" s="6"/>
      <c r="CH48" s="6"/>
      <c r="CI48" s="18"/>
      <c r="CJ48" s="17"/>
      <c r="CK48" s="6"/>
      <c r="CL48" s="6"/>
      <c r="CM48" s="6"/>
      <c r="CN48" s="6"/>
      <c r="CO48" s="6"/>
      <c r="CP48" s="6"/>
      <c r="CQ48" s="18"/>
      <c r="CR48" s="17"/>
      <c r="CS48" s="6"/>
      <c r="CT48" s="6"/>
      <c r="CU48" s="6"/>
      <c r="CV48" s="6"/>
      <c r="CW48" s="6"/>
      <c r="CX48" s="6"/>
      <c r="CY48" s="18"/>
      <c r="CZ48" s="17"/>
      <c r="DA48" s="6"/>
      <c r="DB48" s="6"/>
      <c r="DC48" s="6"/>
      <c r="DD48" s="6"/>
      <c r="DE48" s="6"/>
      <c r="DF48" s="6"/>
      <c r="DG48" s="18"/>
      <c r="DH48" s="17"/>
      <c r="DI48" s="6"/>
      <c r="DJ48" s="6"/>
      <c r="DK48" s="6"/>
      <c r="DL48" s="6"/>
      <c r="DM48" s="6"/>
      <c r="DN48" s="6"/>
      <c r="DO48" s="18"/>
      <c r="DP48" s="17"/>
      <c r="DQ48" s="6"/>
      <c r="DR48" s="6"/>
      <c r="DS48" s="6"/>
      <c r="DT48" s="6"/>
      <c r="DU48" s="6"/>
      <c r="DV48" s="6"/>
      <c r="DW48" s="18"/>
      <c r="DX48" s="17"/>
      <c r="DY48" s="6"/>
      <c r="DZ48" s="6"/>
      <c r="EA48" s="6"/>
      <c r="EB48" s="6"/>
      <c r="EC48" s="6"/>
      <c r="ED48" s="6"/>
      <c r="EE48" s="18"/>
      <c r="EF48" s="17"/>
      <c r="EG48" s="6"/>
      <c r="EH48" s="6"/>
      <c r="EI48" s="6"/>
      <c r="EJ48" s="6"/>
      <c r="EK48" s="6"/>
      <c r="EL48" s="6"/>
      <c r="EM48" s="18"/>
      <c r="EN48" s="17"/>
      <c r="EO48" s="6"/>
      <c r="EP48" s="6"/>
      <c r="EQ48" s="6"/>
      <c r="ER48" s="6"/>
      <c r="ES48" s="6"/>
      <c r="ET48" s="6"/>
      <c r="EU48" s="18"/>
      <c r="EV48" s="17"/>
      <c r="EW48" s="6"/>
      <c r="EX48" s="6"/>
      <c r="EY48" s="6"/>
      <c r="EZ48" s="6"/>
      <c r="FA48" s="6"/>
      <c r="FB48" s="6"/>
      <c r="FC48" s="18"/>
      <c r="FD48" s="17"/>
      <c r="FE48" s="6"/>
      <c r="FF48" s="6"/>
      <c r="FG48" s="6"/>
      <c r="FH48" s="6"/>
      <c r="FI48" s="6"/>
      <c r="FJ48" s="6"/>
      <c r="FK48" s="18"/>
      <c r="FL48" s="17"/>
      <c r="FM48" s="6"/>
      <c r="FN48" s="6"/>
      <c r="FO48" s="6"/>
      <c r="FP48" s="6"/>
      <c r="FQ48" s="6"/>
      <c r="FR48" s="6"/>
      <c r="FS48" s="18"/>
      <c r="FT48" s="17"/>
      <c r="FU48" s="6"/>
      <c r="FV48" s="6"/>
      <c r="FW48" s="6"/>
      <c r="FX48" s="6"/>
      <c r="FY48" s="6"/>
      <c r="FZ48" s="6"/>
      <c r="GA48" s="18"/>
      <c r="GB48" s="17"/>
      <c r="GC48" s="6"/>
      <c r="GD48" s="6"/>
      <c r="GE48" s="6"/>
      <c r="GF48" s="6"/>
      <c r="GG48" s="6"/>
      <c r="GH48" s="6"/>
      <c r="GI48" s="18"/>
      <c r="GJ48" s="17"/>
      <c r="GK48" s="6"/>
      <c r="GL48" s="6"/>
      <c r="GM48" s="6"/>
      <c r="GN48" s="6"/>
      <c r="GO48" s="6"/>
      <c r="GP48" s="6"/>
      <c r="GQ48" s="18"/>
      <c r="GR48" s="17"/>
      <c r="GS48" s="6"/>
      <c r="GT48" s="6"/>
      <c r="GU48" s="6"/>
      <c r="GV48" s="6"/>
      <c r="GW48" s="6"/>
      <c r="GX48" s="6"/>
      <c r="GY48" s="18"/>
      <c r="GZ48" s="17"/>
      <c r="HA48" s="6"/>
      <c r="HB48" s="6"/>
      <c r="HC48" s="6"/>
      <c r="HD48" s="6"/>
      <c r="HE48" s="6"/>
      <c r="HF48" s="6"/>
      <c r="HG48" s="18"/>
      <c r="HH48" s="17"/>
      <c r="HI48" s="6"/>
      <c r="HJ48" s="6"/>
      <c r="HK48" s="6"/>
      <c r="HL48" s="6"/>
      <c r="HM48" s="6"/>
      <c r="HN48" s="6"/>
      <c r="HO48" s="18"/>
      <c r="HP48" s="17"/>
      <c r="HQ48" s="6"/>
      <c r="HR48" s="6"/>
      <c r="HS48" s="6"/>
      <c r="HT48" s="6"/>
      <c r="HU48" s="6"/>
      <c r="HV48" s="6"/>
      <c r="HW48" s="18"/>
      <c r="HX48" s="17"/>
      <c r="HY48" s="6"/>
      <c r="HZ48" s="6"/>
      <c r="IA48" s="6"/>
      <c r="IB48" s="6"/>
      <c r="IC48" s="6"/>
      <c r="ID48" s="6"/>
      <c r="IE48" s="18"/>
      <c r="IF48" s="17"/>
      <c r="IG48" s="6"/>
      <c r="IH48" s="6"/>
      <c r="II48" s="6"/>
      <c r="IJ48" s="6"/>
      <c r="IK48" s="6"/>
      <c r="IL48" s="6"/>
      <c r="IM48" s="18"/>
    </row>
    <row r="49" spans="1:7" ht="20.100000000000001" customHeight="1">
      <c r="A49" s="11">
        <v>47</v>
      </c>
      <c r="B49" s="16" t="s">
        <v>1810</v>
      </c>
      <c r="C49" s="16" t="s">
        <v>1760</v>
      </c>
      <c r="D49" s="11" t="s">
        <v>2013</v>
      </c>
      <c r="E49" s="16" t="s">
        <v>1793</v>
      </c>
      <c r="F49" s="11" t="s">
        <v>1794</v>
      </c>
      <c r="G49" s="15">
        <v>2000</v>
      </c>
    </row>
    <row r="50" spans="1:7" ht="20.100000000000001" customHeight="1">
      <c r="A50" s="11">
        <v>48</v>
      </c>
      <c r="B50" s="16" t="s">
        <v>1811</v>
      </c>
      <c r="C50" s="16" t="s">
        <v>1760</v>
      </c>
      <c r="D50" s="11" t="s">
        <v>2014</v>
      </c>
      <c r="E50" s="16" t="s">
        <v>1793</v>
      </c>
      <c r="F50" s="11" t="s">
        <v>1794</v>
      </c>
      <c r="G50" s="15">
        <v>2000</v>
      </c>
    </row>
    <row r="51" spans="1:7" ht="20.100000000000001" customHeight="1">
      <c r="A51" s="11">
        <v>49</v>
      </c>
      <c r="B51" s="16" t="s">
        <v>1812</v>
      </c>
      <c r="C51" s="16" t="s">
        <v>1760</v>
      </c>
      <c r="D51" s="11" t="s">
        <v>2015</v>
      </c>
      <c r="E51" s="16" t="s">
        <v>1793</v>
      </c>
      <c r="F51" s="11" t="s">
        <v>1794</v>
      </c>
      <c r="G51" s="15">
        <v>2000</v>
      </c>
    </row>
    <row r="52" spans="1:7" ht="20.100000000000001" customHeight="1">
      <c r="A52" s="11">
        <v>50</v>
      </c>
      <c r="B52" s="16" t="s">
        <v>1813</v>
      </c>
      <c r="C52" s="16" t="s">
        <v>1760</v>
      </c>
      <c r="D52" s="11" t="s">
        <v>2016</v>
      </c>
      <c r="E52" s="16" t="s">
        <v>1793</v>
      </c>
      <c r="F52" s="11" t="s">
        <v>1794</v>
      </c>
      <c r="G52" s="15">
        <v>2000</v>
      </c>
    </row>
    <row r="53" spans="1:7" s="3" customFormat="1" ht="20.100000000000001" customHeight="1">
      <c r="A53" s="11">
        <v>51</v>
      </c>
      <c r="B53" s="16" t="s">
        <v>1814</v>
      </c>
      <c r="C53" s="16" t="s">
        <v>1760</v>
      </c>
      <c r="D53" s="11" t="s">
        <v>2017</v>
      </c>
      <c r="E53" s="16" t="s">
        <v>1793</v>
      </c>
      <c r="F53" s="11" t="s">
        <v>1794</v>
      </c>
      <c r="G53" s="15">
        <v>2000</v>
      </c>
    </row>
    <row r="54" spans="1:7" s="6" customFormat="1" ht="20.100000000000001" customHeight="1">
      <c r="A54" s="11">
        <v>52</v>
      </c>
      <c r="B54" s="16" t="s">
        <v>1815</v>
      </c>
      <c r="C54" s="16" t="s">
        <v>1760</v>
      </c>
      <c r="D54" s="11" t="s">
        <v>2018</v>
      </c>
      <c r="E54" s="16" t="s">
        <v>1793</v>
      </c>
      <c r="F54" s="11" t="s">
        <v>1794</v>
      </c>
      <c r="G54" s="15">
        <v>2000</v>
      </c>
    </row>
    <row r="55" spans="1:7" s="6" customFormat="1" ht="20.100000000000001" customHeight="1">
      <c r="A55" s="11">
        <v>53</v>
      </c>
      <c r="B55" s="16" t="s">
        <v>1816</v>
      </c>
      <c r="C55" s="16" t="s">
        <v>1760</v>
      </c>
      <c r="D55" s="11" t="s">
        <v>2019</v>
      </c>
      <c r="E55" s="16" t="s">
        <v>1793</v>
      </c>
      <c r="F55" s="11" t="s">
        <v>1794</v>
      </c>
      <c r="G55" s="15">
        <v>2000</v>
      </c>
    </row>
    <row r="56" spans="1:7" ht="20.100000000000001" customHeight="1">
      <c r="A56" s="11">
        <v>54</v>
      </c>
      <c r="B56" s="16" t="s">
        <v>1817</v>
      </c>
      <c r="C56" s="16" t="s">
        <v>1760</v>
      </c>
      <c r="D56" s="11" t="s">
        <v>2020</v>
      </c>
      <c r="E56" s="16" t="s">
        <v>1793</v>
      </c>
      <c r="F56" s="11" t="s">
        <v>1794</v>
      </c>
      <c r="G56" s="15">
        <v>2000</v>
      </c>
    </row>
    <row r="57" spans="1:7" ht="20.100000000000001" customHeight="1">
      <c r="A57" s="11">
        <v>55</v>
      </c>
      <c r="B57" s="16" t="s">
        <v>1818</v>
      </c>
      <c r="C57" s="16" t="s">
        <v>1760</v>
      </c>
      <c r="D57" s="11" t="s">
        <v>2021</v>
      </c>
      <c r="E57" s="16" t="s">
        <v>1793</v>
      </c>
      <c r="F57" s="11" t="s">
        <v>1794</v>
      </c>
      <c r="G57" s="15">
        <v>2000</v>
      </c>
    </row>
    <row r="58" spans="1:7" ht="20.100000000000001" customHeight="1">
      <c r="A58" s="11">
        <v>56</v>
      </c>
      <c r="B58" s="16" t="s">
        <v>1819</v>
      </c>
      <c r="C58" s="16" t="s">
        <v>1760</v>
      </c>
      <c r="D58" s="11" t="s">
        <v>2022</v>
      </c>
      <c r="E58" s="16" t="s">
        <v>1793</v>
      </c>
      <c r="F58" s="11" t="s">
        <v>1794</v>
      </c>
      <c r="G58" s="15">
        <v>2000</v>
      </c>
    </row>
    <row r="59" spans="1:7" ht="20.100000000000001" customHeight="1">
      <c r="A59" s="11">
        <v>57</v>
      </c>
      <c r="B59" s="16" t="s">
        <v>1820</v>
      </c>
      <c r="C59" s="16" t="s">
        <v>1765</v>
      </c>
      <c r="D59" s="11" t="s">
        <v>2023</v>
      </c>
      <c r="E59" s="16" t="s">
        <v>1793</v>
      </c>
      <c r="F59" s="11" t="s">
        <v>1794</v>
      </c>
      <c r="G59" s="15">
        <v>2000</v>
      </c>
    </row>
    <row r="60" spans="1:7" ht="20.100000000000001" customHeight="1">
      <c r="A60" s="11">
        <v>58</v>
      </c>
      <c r="B60" s="16" t="s">
        <v>1821</v>
      </c>
      <c r="C60" s="16" t="s">
        <v>1765</v>
      </c>
      <c r="D60" s="11" t="s">
        <v>2024</v>
      </c>
      <c r="E60" s="16" t="s">
        <v>1822</v>
      </c>
      <c r="F60" s="11" t="s">
        <v>1794</v>
      </c>
      <c r="G60" s="15">
        <v>2000</v>
      </c>
    </row>
    <row r="61" spans="1:7" ht="20.100000000000001" customHeight="1">
      <c r="A61" s="11">
        <v>59</v>
      </c>
      <c r="B61" s="16" t="s">
        <v>1823</v>
      </c>
      <c r="C61" s="16" t="s">
        <v>1760</v>
      </c>
      <c r="D61" s="11" t="s">
        <v>2025</v>
      </c>
      <c r="E61" s="16" t="s">
        <v>1822</v>
      </c>
      <c r="F61" s="11" t="s">
        <v>1794</v>
      </c>
      <c r="G61" s="15">
        <v>2000</v>
      </c>
    </row>
    <row r="62" spans="1:7" ht="20.100000000000001" customHeight="1">
      <c r="A62" s="11">
        <v>60</v>
      </c>
      <c r="B62" s="16" t="s">
        <v>1824</v>
      </c>
      <c r="C62" s="16" t="s">
        <v>1760</v>
      </c>
      <c r="D62" s="11" t="s">
        <v>2026</v>
      </c>
      <c r="E62" s="16" t="s">
        <v>1822</v>
      </c>
      <c r="F62" s="11" t="s">
        <v>1794</v>
      </c>
      <c r="G62" s="15">
        <v>2000</v>
      </c>
    </row>
    <row r="63" spans="1:7" ht="20.100000000000001" customHeight="1">
      <c r="A63" s="11">
        <v>61</v>
      </c>
      <c r="B63" s="16" t="s">
        <v>1825</v>
      </c>
      <c r="C63" s="16" t="s">
        <v>1765</v>
      </c>
      <c r="D63" s="11" t="s">
        <v>2027</v>
      </c>
      <c r="E63" s="16" t="s">
        <v>1822</v>
      </c>
      <c r="F63" s="11" t="s">
        <v>1794</v>
      </c>
      <c r="G63" s="15">
        <v>2000</v>
      </c>
    </row>
    <row r="64" spans="1:7" ht="20.100000000000001" customHeight="1">
      <c r="A64" s="11">
        <v>62</v>
      </c>
      <c r="B64" s="16" t="s">
        <v>1826</v>
      </c>
      <c r="C64" s="16" t="s">
        <v>1765</v>
      </c>
      <c r="D64" s="11" t="s">
        <v>2028</v>
      </c>
      <c r="E64" s="16" t="s">
        <v>1822</v>
      </c>
      <c r="F64" s="11" t="s">
        <v>1794</v>
      </c>
      <c r="G64" s="15">
        <v>2000</v>
      </c>
    </row>
    <row r="65" spans="1:7" ht="20.100000000000001" customHeight="1">
      <c r="A65" s="11">
        <v>63</v>
      </c>
      <c r="B65" s="16" t="s">
        <v>1827</v>
      </c>
      <c r="C65" s="16" t="s">
        <v>1760</v>
      </c>
      <c r="D65" s="11" t="s">
        <v>2029</v>
      </c>
      <c r="E65" s="16" t="s">
        <v>1822</v>
      </c>
      <c r="F65" s="11" t="s">
        <v>1794</v>
      </c>
      <c r="G65" s="15">
        <v>2000</v>
      </c>
    </row>
    <row r="66" spans="1:7" ht="20.100000000000001" customHeight="1">
      <c r="A66" s="11">
        <v>64</v>
      </c>
      <c r="B66" s="16" t="s">
        <v>1828</v>
      </c>
      <c r="C66" s="16" t="s">
        <v>1760</v>
      </c>
      <c r="D66" s="11" t="s">
        <v>2030</v>
      </c>
      <c r="E66" s="16" t="s">
        <v>1822</v>
      </c>
      <c r="F66" s="11" t="s">
        <v>1794</v>
      </c>
      <c r="G66" s="15">
        <v>2000</v>
      </c>
    </row>
    <row r="67" spans="1:7" ht="20.100000000000001" customHeight="1">
      <c r="A67" s="11">
        <v>65</v>
      </c>
      <c r="B67" s="16" t="s">
        <v>1829</v>
      </c>
      <c r="C67" s="16" t="s">
        <v>1765</v>
      </c>
      <c r="D67" s="11" t="s">
        <v>2031</v>
      </c>
      <c r="E67" s="16" t="s">
        <v>1822</v>
      </c>
      <c r="F67" s="11" t="s">
        <v>1794</v>
      </c>
      <c r="G67" s="15">
        <v>2000</v>
      </c>
    </row>
    <row r="68" spans="1:7" ht="20.100000000000001" customHeight="1">
      <c r="A68" s="11">
        <v>66</v>
      </c>
      <c r="B68" s="16" t="s">
        <v>1830</v>
      </c>
      <c r="C68" s="16" t="s">
        <v>1765</v>
      </c>
      <c r="D68" s="11" t="s">
        <v>2032</v>
      </c>
      <c r="E68" s="16" t="s">
        <v>1822</v>
      </c>
      <c r="F68" s="11" t="s">
        <v>1794</v>
      </c>
      <c r="G68" s="15">
        <v>2000</v>
      </c>
    </row>
    <row r="69" spans="1:7" ht="20.100000000000001" customHeight="1">
      <c r="A69" s="11">
        <v>67</v>
      </c>
      <c r="B69" s="16" t="s">
        <v>1831</v>
      </c>
      <c r="C69" s="16" t="s">
        <v>1765</v>
      </c>
      <c r="D69" s="11" t="s">
        <v>2033</v>
      </c>
      <c r="E69" s="16" t="s">
        <v>1822</v>
      </c>
      <c r="F69" s="11" t="s">
        <v>1794</v>
      </c>
      <c r="G69" s="15">
        <v>2000</v>
      </c>
    </row>
    <row r="70" spans="1:7" ht="20.100000000000001" customHeight="1">
      <c r="A70" s="11">
        <v>68</v>
      </c>
      <c r="B70" s="16" t="s">
        <v>1832</v>
      </c>
      <c r="C70" s="16" t="s">
        <v>1760</v>
      </c>
      <c r="D70" s="11" t="s">
        <v>2034</v>
      </c>
      <c r="E70" s="16" t="s">
        <v>1822</v>
      </c>
      <c r="F70" s="11" t="s">
        <v>1794</v>
      </c>
      <c r="G70" s="15">
        <v>2000</v>
      </c>
    </row>
    <row r="71" spans="1:7" ht="20.100000000000001" customHeight="1">
      <c r="A71" s="11">
        <v>69</v>
      </c>
      <c r="B71" s="16" t="s">
        <v>1833</v>
      </c>
      <c r="C71" s="16" t="s">
        <v>1760</v>
      </c>
      <c r="D71" s="11" t="s">
        <v>2035</v>
      </c>
      <c r="E71" s="16" t="s">
        <v>1822</v>
      </c>
      <c r="F71" s="11" t="s">
        <v>1794</v>
      </c>
      <c r="G71" s="15">
        <v>2000</v>
      </c>
    </row>
    <row r="72" spans="1:7" ht="20.100000000000001" customHeight="1">
      <c r="A72" s="11">
        <v>70</v>
      </c>
      <c r="B72" s="16" t="s">
        <v>882</v>
      </c>
      <c r="C72" s="16" t="s">
        <v>1760</v>
      </c>
      <c r="D72" s="11" t="s">
        <v>2036</v>
      </c>
      <c r="E72" s="16" t="s">
        <v>1822</v>
      </c>
      <c r="F72" s="11" t="s">
        <v>1794</v>
      </c>
      <c r="G72" s="15">
        <v>2000</v>
      </c>
    </row>
    <row r="73" spans="1:7" ht="20.100000000000001" customHeight="1">
      <c r="A73" s="11">
        <v>71</v>
      </c>
      <c r="B73" s="16" t="s">
        <v>1834</v>
      </c>
      <c r="C73" s="16" t="s">
        <v>1765</v>
      </c>
      <c r="D73" s="11" t="s">
        <v>2037</v>
      </c>
      <c r="E73" s="16" t="s">
        <v>1822</v>
      </c>
      <c r="F73" s="11" t="s">
        <v>1794</v>
      </c>
      <c r="G73" s="15">
        <v>2000</v>
      </c>
    </row>
    <row r="74" spans="1:7" ht="20.100000000000001" customHeight="1">
      <c r="A74" s="11">
        <v>72</v>
      </c>
      <c r="B74" s="16" t="s">
        <v>1835</v>
      </c>
      <c r="C74" s="16" t="s">
        <v>1760</v>
      </c>
      <c r="D74" s="11" t="s">
        <v>2038</v>
      </c>
      <c r="E74" s="16" t="s">
        <v>1822</v>
      </c>
      <c r="F74" s="11" t="s">
        <v>1794</v>
      </c>
      <c r="G74" s="15">
        <v>2000</v>
      </c>
    </row>
    <row r="75" spans="1:7" ht="20.100000000000001" customHeight="1">
      <c r="A75" s="11">
        <v>73</v>
      </c>
      <c r="B75" s="16" t="s">
        <v>1836</v>
      </c>
      <c r="C75" s="16" t="s">
        <v>1760</v>
      </c>
      <c r="D75" s="11" t="s">
        <v>2039</v>
      </c>
      <c r="E75" s="16" t="s">
        <v>1822</v>
      </c>
      <c r="F75" s="11" t="s">
        <v>1794</v>
      </c>
      <c r="G75" s="15">
        <v>2000</v>
      </c>
    </row>
    <row r="76" spans="1:7" ht="20.100000000000001" customHeight="1">
      <c r="A76" s="11">
        <v>74</v>
      </c>
      <c r="B76" s="16" t="s">
        <v>1837</v>
      </c>
      <c r="C76" s="16" t="s">
        <v>1760</v>
      </c>
      <c r="D76" s="11" t="s">
        <v>2040</v>
      </c>
      <c r="E76" s="16" t="s">
        <v>1822</v>
      </c>
      <c r="F76" s="11" t="s">
        <v>1794</v>
      </c>
      <c r="G76" s="15">
        <v>2000</v>
      </c>
    </row>
    <row r="77" spans="1:7" ht="20.100000000000001" customHeight="1">
      <c r="A77" s="11">
        <v>75</v>
      </c>
      <c r="B77" s="16" t="s">
        <v>1838</v>
      </c>
      <c r="C77" s="16" t="s">
        <v>1760</v>
      </c>
      <c r="D77" s="11" t="s">
        <v>2041</v>
      </c>
      <c r="E77" s="16" t="s">
        <v>1822</v>
      </c>
      <c r="F77" s="11" t="s">
        <v>1794</v>
      </c>
      <c r="G77" s="15">
        <v>2000</v>
      </c>
    </row>
    <row r="78" spans="1:7" ht="20.100000000000001" customHeight="1">
      <c r="A78" s="11">
        <v>76</v>
      </c>
      <c r="B78" s="16" t="s">
        <v>1839</v>
      </c>
      <c r="C78" s="16" t="s">
        <v>1760</v>
      </c>
      <c r="D78" s="11" t="s">
        <v>2042</v>
      </c>
      <c r="E78" s="16" t="s">
        <v>1822</v>
      </c>
      <c r="F78" s="11" t="s">
        <v>1794</v>
      </c>
      <c r="G78" s="15">
        <v>2000</v>
      </c>
    </row>
    <row r="79" spans="1:7" ht="20.100000000000001" customHeight="1">
      <c r="A79" s="11">
        <v>77</v>
      </c>
      <c r="B79" s="16" t="s">
        <v>1840</v>
      </c>
      <c r="C79" s="16" t="s">
        <v>1760</v>
      </c>
      <c r="D79" s="11" t="s">
        <v>2043</v>
      </c>
      <c r="E79" s="16" t="s">
        <v>1822</v>
      </c>
      <c r="F79" s="11" t="s">
        <v>1794</v>
      </c>
      <c r="G79" s="15">
        <v>2000</v>
      </c>
    </row>
    <row r="80" spans="1:7" ht="20.100000000000001" customHeight="1">
      <c r="A80" s="11">
        <v>78</v>
      </c>
      <c r="B80" s="16" t="s">
        <v>1841</v>
      </c>
      <c r="C80" s="16" t="s">
        <v>1760</v>
      </c>
      <c r="D80" s="11" t="s">
        <v>2044</v>
      </c>
      <c r="E80" s="16" t="s">
        <v>1822</v>
      </c>
      <c r="F80" s="11" t="s">
        <v>1794</v>
      </c>
      <c r="G80" s="15">
        <v>2000</v>
      </c>
    </row>
    <row r="81" spans="1:7" ht="20.100000000000001" customHeight="1">
      <c r="A81" s="11">
        <v>79</v>
      </c>
      <c r="B81" s="16" t="s">
        <v>1842</v>
      </c>
      <c r="C81" s="16" t="s">
        <v>1765</v>
      </c>
      <c r="D81" s="11" t="s">
        <v>2045</v>
      </c>
      <c r="E81" s="16" t="s">
        <v>1822</v>
      </c>
      <c r="F81" s="11" t="s">
        <v>1794</v>
      </c>
      <c r="G81" s="15">
        <v>2000</v>
      </c>
    </row>
    <row r="82" spans="1:7" ht="20.100000000000001" customHeight="1">
      <c r="A82" s="11">
        <v>80</v>
      </c>
      <c r="B82" s="16" t="s">
        <v>1843</v>
      </c>
      <c r="C82" s="16" t="s">
        <v>1765</v>
      </c>
      <c r="D82" s="11" t="s">
        <v>2046</v>
      </c>
      <c r="E82" s="16" t="s">
        <v>1822</v>
      </c>
      <c r="F82" s="11" t="s">
        <v>1794</v>
      </c>
      <c r="G82" s="15">
        <v>2000</v>
      </c>
    </row>
    <row r="83" spans="1:7" ht="20.100000000000001" customHeight="1">
      <c r="A83" s="11">
        <v>81</v>
      </c>
      <c r="B83" s="16" t="s">
        <v>1844</v>
      </c>
      <c r="C83" s="16" t="s">
        <v>1760</v>
      </c>
      <c r="D83" s="11" t="s">
        <v>2047</v>
      </c>
      <c r="E83" s="16" t="s">
        <v>1822</v>
      </c>
      <c r="F83" s="11" t="s">
        <v>1794</v>
      </c>
      <c r="G83" s="15">
        <v>2000</v>
      </c>
    </row>
    <row r="84" spans="1:7" ht="20.100000000000001" customHeight="1">
      <c r="A84" s="11">
        <v>82</v>
      </c>
      <c r="B84" s="16" t="s">
        <v>1845</v>
      </c>
      <c r="C84" s="16" t="s">
        <v>1760</v>
      </c>
      <c r="D84" s="11" t="s">
        <v>2048</v>
      </c>
      <c r="E84" s="16" t="s">
        <v>1822</v>
      </c>
      <c r="F84" s="11" t="s">
        <v>1794</v>
      </c>
      <c r="G84" s="15">
        <v>2000</v>
      </c>
    </row>
    <row r="85" spans="1:7" ht="20.100000000000001" customHeight="1">
      <c r="A85" s="11">
        <v>83</v>
      </c>
      <c r="B85" s="16" t="s">
        <v>1846</v>
      </c>
      <c r="C85" s="16" t="s">
        <v>1765</v>
      </c>
      <c r="D85" s="11" t="s">
        <v>2049</v>
      </c>
      <c r="E85" s="16" t="s">
        <v>1822</v>
      </c>
      <c r="F85" s="11" t="s">
        <v>1794</v>
      </c>
      <c r="G85" s="15">
        <v>2000</v>
      </c>
    </row>
    <row r="86" spans="1:7" ht="20.100000000000001" customHeight="1">
      <c r="A86" s="11">
        <v>84</v>
      </c>
      <c r="B86" s="16" t="s">
        <v>1847</v>
      </c>
      <c r="C86" s="16" t="s">
        <v>1760</v>
      </c>
      <c r="D86" s="11" t="s">
        <v>2050</v>
      </c>
      <c r="E86" s="16" t="s">
        <v>1822</v>
      </c>
      <c r="F86" s="11" t="s">
        <v>1794</v>
      </c>
      <c r="G86" s="15">
        <v>2000</v>
      </c>
    </row>
    <row r="87" spans="1:7" ht="20.100000000000001" customHeight="1">
      <c r="A87" s="11">
        <v>85</v>
      </c>
      <c r="B87" s="16" t="s">
        <v>1848</v>
      </c>
      <c r="C87" s="16" t="s">
        <v>1765</v>
      </c>
      <c r="D87" s="11" t="s">
        <v>2051</v>
      </c>
      <c r="E87" s="16" t="s">
        <v>1822</v>
      </c>
      <c r="F87" s="11" t="s">
        <v>1794</v>
      </c>
      <c r="G87" s="15">
        <v>2000</v>
      </c>
    </row>
    <row r="88" spans="1:7" ht="20.100000000000001" customHeight="1">
      <c r="A88" s="11">
        <v>86</v>
      </c>
      <c r="B88" s="16" t="s">
        <v>1849</v>
      </c>
      <c r="C88" s="16" t="s">
        <v>1760</v>
      </c>
      <c r="D88" s="11" t="s">
        <v>2052</v>
      </c>
      <c r="E88" s="16" t="s">
        <v>1822</v>
      </c>
      <c r="F88" s="11" t="s">
        <v>1794</v>
      </c>
      <c r="G88" s="15">
        <v>2000</v>
      </c>
    </row>
    <row r="89" spans="1:7" ht="20.100000000000001" customHeight="1">
      <c r="A89" s="11">
        <v>87</v>
      </c>
      <c r="B89" s="16" t="s">
        <v>1850</v>
      </c>
      <c r="C89" s="16" t="s">
        <v>1765</v>
      </c>
      <c r="D89" s="11" t="s">
        <v>2053</v>
      </c>
      <c r="E89" s="16" t="s">
        <v>1822</v>
      </c>
      <c r="F89" s="11" t="s">
        <v>1794</v>
      </c>
      <c r="G89" s="15">
        <v>2000</v>
      </c>
    </row>
    <row r="90" spans="1:7" ht="20.100000000000001" customHeight="1">
      <c r="A90" s="11">
        <v>88</v>
      </c>
      <c r="B90" s="19" t="s">
        <v>1851</v>
      </c>
      <c r="C90" s="19" t="s">
        <v>1765</v>
      </c>
      <c r="D90" s="11" t="s">
        <v>2054</v>
      </c>
      <c r="E90" s="16" t="s">
        <v>1852</v>
      </c>
      <c r="F90" s="11" t="s">
        <v>1794</v>
      </c>
      <c r="G90" s="15">
        <v>2000</v>
      </c>
    </row>
    <row r="91" spans="1:7" ht="20.100000000000001" customHeight="1">
      <c r="A91" s="11">
        <v>89</v>
      </c>
      <c r="B91" s="19" t="s">
        <v>1853</v>
      </c>
      <c r="C91" s="19" t="s">
        <v>1760</v>
      </c>
      <c r="D91" s="11" t="s">
        <v>2055</v>
      </c>
      <c r="E91" s="16" t="s">
        <v>1852</v>
      </c>
      <c r="F91" s="11" t="s">
        <v>1794</v>
      </c>
      <c r="G91" s="15">
        <v>2000</v>
      </c>
    </row>
    <row r="92" spans="1:7" ht="20.100000000000001" customHeight="1">
      <c r="A92" s="11">
        <v>90</v>
      </c>
      <c r="B92" s="19" t="s">
        <v>1854</v>
      </c>
      <c r="C92" s="19" t="s">
        <v>1760</v>
      </c>
      <c r="D92" s="11" t="s">
        <v>2056</v>
      </c>
      <c r="E92" s="16" t="s">
        <v>1852</v>
      </c>
      <c r="F92" s="11" t="s">
        <v>1794</v>
      </c>
      <c r="G92" s="15">
        <v>2000</v>
      </c>
    </row>
    <row r="93" spans="1:7" ht="20.100000000000001" customHeight="1">
      <c r="A93" s="11">
        <v>91</v>
      </c>
      <c r="B93" s="19" t="s">
        <v>1855</v>
      </c>
      <c r="C93" s="19" t="s">
        <v>1760</v>
      </c>
      <c r="D93" s="11" t="s">
        <v>2057</v>
      </c>
      <c r="E93" s="16" t="s">
        <v>1852</v>
      </c>
      <c r="F93" s="11" t="s">
        <v>1794</v>
      </c>
      <c r="G93" s="15">
        <v>2000</v>
      </c>
    </row>
    <row r="94" spans="1:7" ht="20.100000000000001" customHeight="1">
      <c r="A94" s="11">
        <v>92</v>
      </c>
      <c r="B94" s="19" t="s">
        <v>1856</v>
      </c>
      <c r="C94" s="19" t="s">
        <v>1760</v>
      </c>
      <c r="D94" s="11" t="s">
        <v>2058</v>
      </c>
      <c r="E94" s="16" t="s">
        <v>1852</v>
      </c>
      <c r="F94" s="11" t="s">
        <v>1794</v>
      </c>
      <c r="G94" s="15">
        <v>2000</v>
      </c>
    </row>
    <row r="95" spans="1:7" ht="20.100000000000001" customHeight="1">
      <c r="A95" s="11">
        <v>93</v>
      </c>
      <c r="B95" s="19" t="s">
        <v>1857</v>
      </c>
      <c r="C95" s="19" t="s">
        <v>1760</v>
      </c>
      <c r="D95" s="11" t="s">
        <v>2059</v>
      </c>
      <c r="E95" s="16" t="s">
        <v>1852</v>
      </c>
      <c r="F95" s="11" t="s">
        <v>1794</v>
      </c>
      <c r="G95" s="15">
        <v>2000</v>
      </c>
    </row>
    <row r="96" spans="1:7" ht="20.100000000000001" customHeight="1">
      <c r="A96" s="11">
        <v>94</v>
      </c>
      <c r="B96" s="19" t="s">
        <v>1858</v>
      </c>
      <c r="C96" s="19" t="s">
        <v>1765</v>
      </c>
      <c r="D96" s="11" t="s">
        <v>2060</v>
      </c>
      <c r="E96" s="16" t="s">
        <v>1852</v>
      </c>
      <c r="F96" s="11" t="s">
        <v>1794</v>
      </c>
      <c r="G96" s="15">
        <v>2000</v>
      </c>
    </row>
    <row r="97" spans="1:7" ht="20.100000000000001" customHeight="1">
      <c r="A97" s="11">
        <v>95</v>
      </c>
      <c r="B97" s="19" t="s">
        <v>1859</v>
      </c>
      <c r="C97" s="19" t="s">
        <v>1760</v>
      </c>
      <c r="D97" s="11" t="s">
        <v>2061</v>
      </c>
      <c r="E97" s="16" t="s">
        <v>1852</v>
      </c>
      <c r="F97" s="11" t="s">
        <v>1794</v>
      </c>
      <c r="G97" s="15">
        <v>2000</v>
      </c>
    </row>
    <row r="98" spans="1:7" ht="20.100000000000001" customHeight="1">
      <c r="A98" s="11">
        <v>96</v>
      </c>
      <c r="B98" s="19" t="s">
        <v>1860</v>
      </c>
      <c r="C98" s="19" t="s">
        <v>1760</v>
      </c>
      <c r="D98" s="11" t="s">
        <v>2062</v>
      </c>
      <c r="E98" s="16" t="s">
        <v>1852</v>
      </c>
      <c r="F98" s="11" t="s">
        <v>1794</v>
      </c>
      <c r="G98" s="15">
        <v>2000</v>
      </c>
    </row>
    <row r="99" spans="1:7" ht="20.100000000000001" customHeight="1">
      <c r="A99" s="11">
        <v>97</v>
      </c>
      <c r="B99" s="19" t="s">
        <v>1861</v>
      </c>
      <c r="C99" s="19" t="s">
        <v>1760</v>
      </c>
      <c r="D99" s="11" t="s">
        <v>2063</v>
      </c>
      <c r="E99" s="16" t="s">
        <v>1852</v>
      </c>
      <c r="F99" s="11" t="s">
        <v>1794</v>
      </c>
      <c r="G99" s="15">
        <v>2000</v>
      </c>
    </row>
    <row r="100" spans="1:7" ht="20.100000000000001" customHeight="1">
      <c r="A100" s="11">
        <v>98</v>
      </c>
      <c r="B100" s="19" t="s">
        <v>1862</v>
      </c>
      <c r="C100" s="19" t="s">
        <v>1760</v>
      </c>
      <c r="D100" s="11" t="s">
        <v>2064</v>
      </c>
      <c r="E100" s="16" t="s">
        <v>1852</v>
      </c>
      <c r="F100" s="11" t="s">
        <v>1794</v>
      </c>
      <c r="G100" s="15">
        <v>2000</v>
      </c>
    </row>
    <row r="101" spans="1:7" ht="20.100000000000001" customHeight="1">
      <c r="A101" s="11">
        <v>99</v>
      </c>
      <c r="B101" s="19" t="s">
        <v>1863</v>
      </c>
      <c r="C101" s="19" t="s">
        <v>1760</v>
      </c>
      <c r="D101" s="11" t="s">
        <v>2065</v>
      </c>
      <c r="E101" s="16" t="s">
        <v>1852</v>
      </c>
      <c r="F101" s="11" t="s">
        <v>1794</v>
      </c>
      <c r="G101" s="15">
        <v>2000</v>
      </c>
    </row>
    <row r="102" spans="1:7" ht="20.100000000000001" customHeight="1">
      <c r="A102" s="11">
        <v>100</v>
      </c>
      <c r="B102" s="19" t="s">
        <v>1864</v>
      </c>
      <c r="C102" s="19" t="s">
        <v>1760</v>
      </c>
      <c r="D102" s="11" t="s">
        <v>2066</v>
      </c>
      <c r="E102" s="16" t="s">
        <v>1852</v>
      </c>
      <c r="F102" s="11" t="s">
        <v>1794</v>
      </c>
      <c r="G102" s="15">
        <v>2000</v>
      </c>
    </row>
    <row r="103" spans="1:7" ht="20.100000000000001" customHeight="1">
      <c r="A103" s="11">
        <v>101</v>
      </c>
      <c r="B103" s="19" t="s">
        <v>1865</v>
      </c>
      <c r="C103" s="19" t="s">
        <v>1760</v>
      </c>
      <c r="D103" s="11" t="s">
        <v>2067</v>
      </c>
      <c r="E103" s="16" t="s">
        <v>1852</v>
      </c>
      <c r="F103" s="11" t="s">
        <v>1794</v>
      </c>
      <c r="G103" s="15">
        <v>2000</v>
      </c>
    </row>
    <row r="104" spans="1:7" ht="20.100000000000001" customHeight="1">
      <c r="A104" s="11">
        <v>102</v>
      </c>
      <c r="B104" s="19" t="s">
        <v>1866</v>
      </c>
      <c r="C104" s="19" t="s">
        <v>1760</v>
      </c>
      <c r="D104" s="11" t="s">
        <v>2068</v>
      </c>
      <c r="E104" s="16" t="s">
        <v>1852</v>
      </c>
      <c r="F104" s="11" t="s">
        <v>1794</v>
      </c>
      <c r="G104" s="15">
        <v>2000</v>
      </c>
    </row>
    <row r="105" spans="1:7" ht="20.100000000000001" customHeight="1">
      <c r="A105" s="11">
        <v>103</v>
      </c>
      <c r="B105" s="19" t="s">
        <v>1867</v>
      </c>
      <c r="C105" s="19" t="s">
        <v>1760</v>
      </c>
      <c r="D105" s="11" t="s">
        <v>2069</v>
      </c>
      <c r="E105" s="16" t="s">
        <v>1852</v>
      </c>
      <c r="F105" s="11" t="s">
        <v>1794</v>
      </c>
      <c r="G105" s="15">
        <v>2000</v>
      </c>
    </row>
    <row r="106" spans="1:7" ht="20.100000000000001" customHeight="1">
      <c r="A106" s="11">
        <v>104</v>
      </c>
      <c r="B106" s="19" t="s">
        <v>1868</v>
      </c>
      <c r="C106" s="19" t="s">
        <v>1760</v>
      </c>
      <c r="D106" s="11" t="s">
        <v>2070</v>
      </c>
      <c r="E106" s="16" t="s">
        <v>1852</v>
      </c>
      <c r="F106" s="11" t="s">
        <v>1794</v>
      </c>
      <c r="G106" s="15">
        <v>2000</v>
      </c>
    </row>
    <row r="107" spans="1:7" ht="20.100000000000001" customHeight="1">
      <c r="A107" s="11">
        <v>105</v>
      </c>
      <c r="B107" s="19" t="s">
        <v>1869</v>
      </c>
      <c r="C107" s="19" t="s">
        <v>1765</v>
      </c>
      <c r="D107" s="11" t="s">
        <v>2071</v>
      </c>
      <c r="E107" s="16" t="s">
        <v>1852</v>
      </c>
      <c r="F107" s="11" t="s">
        <v>1794</v>
      </c>
      <c r="G107" s="15">
        <v>2000</v>
      </c>
    </row>
    <row r="108" spans="1:7" ht="20.100000000000001" customHeight="1">
      <c r="A108" s="11">
        <v>106</v>
      </c>
      <c r="B108" s="19" t="s">
        <v>1870</v>
      </c>
      <c r="C108" s="19" t="s">
        <v>1765</v>
      </c>
      <c r="D108" s="11" t="s">
        <v>2072</v>
      </c>
      <c r="E108" s="16" t="s">
        <v>1852</v>
      </c>
      <c r="F108" s="11" t="s">
        <v>1794</v>
      </c>
      <c r="G108" s="15">
        <v>2000</v>
      </c>
    </row>
    <row r="109" spans="1:7" ht="20.100000000000001" customHeight="1">
      <c r="A109" s="11">
        <v>107</v>
      </c>
      <c r="B109" s="19" t="s">
        <v>1871</v>
      </c>
      <c r="C109" s="19" t="s">
        <v>1760</v>
      </c>
      <c r="D109" s="11" t="s">
        <v>2073</v>
      </c>
      <c r="E109" s="16" t="s">
        <v>1852</v>
      </c>
      <c r="F109" s="11" t="s">
        <v>1794</v>
      </c>
      <c r="G109" s="15">
        <v>2000</v>
      </c>
    </row>
    <row r="110" spans="1:7" ht="20.100000000000001" customHeight="1">
      <c r="A110" s="11">
        <v>108</v>
      </c>
      <c r="B110" s="19" t="s">
        <v>1446</v>
      </c>
      <c r="C110" s="19" t="s">
        <v>1760</v>
      </c>
      <c r="D110" s="11" t="s">
        <v>2074</v>
      </c>
      <c r="E110" s="16" t="s">
        <v>1852</v>
      </c>
      <c r="F110" s="11" t="s">
        <v>1794</v>
      </c>
      <c r="G110" s="15">
        <v>2000</v>
      </c>
    </row>
    <row r="111" spans="1:7" ht="20.100000000000001" customHeight="1">
      <c r="A111" s="11">
        <v>109</v>
      </c>
      <c r="B111" s="19" t="s">
        <v>1872</v>
      </c>
      <c r="C111" s="19" t="s">
        <v>1760</v>
      </c>
      <c r="D111" s="11" t="s">
        <v>2075</v>
      </c>
      <c r="E111" s="16" t="s">
        <v>1852</v>
      </c>
      <c r="F111" s="11" t="s">
        <v>1794</v>
      </c>
      <c r="G111" s="15">
        <v>2000</v>
      </c>
    </row>
    <row r="112" spans="1:7" ht="20.100000000000001" customHeight="1">
      <c r="A112" s="11">
        <v>110</v>
      </c>
      <c r="B112" s="19" t="s">
        <v>1873</v>
      </c>
      <c r="C112" s="19" t="s">
        <v>1765</v>
      </c>
      <c r="D112" s="11" t="s">
        <v>2076</v>
      </c>
      <c r="E112" s="16" t="s">
        <v>1852</v>
      </c>
      <c r="F112" s="11" t="s">
        <v>1794</v>
      </c>
      <c r="G112" s="15">
        <v>2000</v>
      </c>
    </row>
    <row r="113" spans="1:7" ht="20.100000000000001" customHeight="1">
      <c r="A113" s="11">
        <v>111</v>
      </c>
      <c r="B113" s="19" t="s">
        <v>1874</v>
      </c>
      <c r="C113" s="19" t="s">
        <v>1760</v>
      </c>
      <c r="D113" s="11" t="s">
        <v>2077</v>
      </c>
      <c r="E113" s="16" t="s">
        <v>1852</v>
      </c>
      <c r="F113" s="11" t="s">
        <v>1794</v>
      </c>
      <c r="G113" s="15">
        <v>2000</v>
      </c>
    </row>
    <row r="114" spans="1:7" ht="20.100000000000001" customHeight="1">
      <c r="A114" s="11">
        <v>112</v>
      </c>
      <c r="B114" s="19" t="s">
        <v>1875</v>
      </c>
      <c r="C114" s="19" t="s">
        <v>1760</v>
      </c>
      <c r="D114" s="11" t="s">
        <v>2078</v>
      </c>
      <c r="E114" s="16" t="s">
        <v>1852</v>
      </c>
      <c r="F114" s="11" t="s">
        <v>1794</v>
      </c>
      <c r="G114" s="15">
        <v>2000</v>
      </c>
    </row>
    <row r="115" spans="1:7" ht="20.100000000000001" customHeight="1">
      <c r="A115" s="11">
        <v>113</v>
      </c>
      <c r="B115" s="19" t="s">
        <v>1876</v>
      </c>
      <c r="C115" s="19" t="s">
        <v>1765</v>
      </c>
      <c r="D115" s="11" t="s">
        <v>2079</v>
      </c>
      <c r="E115" s="16" t="s">
        <v>1852</v>
      </c>
      <c r="F115" s="11" t="s">
        <v>1794</v>
      </c>
      <c r="G115" s="15">
        <v>2000</v>
      </c>
    </row>
    <row r="116" spans="1:7" ht="20.100000000000001" customHeight="1">
      <c r="A116" s="11">
        <v>114</v>
      </c>
      <c r="B116" s="19" t="s">
        <v>1877</v>
      </c>
      <c r="C116" s="19" t="s">
        <v>1760</v>
      </c>
      <c r="D116" s="11" t="s">
        <v>2080</v>
      </c>
      <c r="E116" s="16" t="s">
        <v>1852</v>
      </c>
      <c r="F116" s="11" t="s">
        <v>1794</v>
      </c>
      <c r="G116" s="15">
        <v>2000</v>
      </c>
    </row>
    <row r="117" spans="1:7" ht="20.100000000000001" customHeight="1">
      <c r="A117" s="11">
        <v>115</v>
      </c>
      <c r="B117" s="19" t="s">
        <v>1878</v>
      </c>
      <c r="C117" s="19" t="s">
        <v>1765</v>
      </c>
      <c r="D117" s="11" t="s">
        <v>2081</v>
      </c>
      <c r="E117" s="16" t="s">
        <v>1852</v>
      </c>
      <c r="F117" s="11" t="s">
        <v>1794</v>
      </c>
      <c r="G117" s="15">
        <v>2000</v>
      </c>
    </row>
    <row r="118" spans="1:7" ht="20.100000000000001" customHeight="1">
      <c r="A118" s="11">
        <v>116</v>
      </c>
      <c r="B118" s="20" t="s">
        <v>1879</v>
      </c>
      <c r="C118" s="20" t="s">
        <v>1760</v>
      </c>
      <c r="D118" s="11" t="s">
        <v>2082</v>
      </c>
      <c r="E118" s="16" t="s">
        <v>1880</v>
      </c>
      <c r="F118" s="11" t="s">
        <v>1794</v>
      </c>
      <c r="G118" s="15">
        <v>2000</v>
      </c>
    </row>
    <row r="119" spans="1:7" ht="20.100000000000001" customHeight="1">
      <c r="A119" s="11">
        <v>117</v>
      </c>
      <c r="B119" s="19" t="s">
        <v>1881</v>
      </c>
      <c r="C119" s="19" t="s">
        <v>1760</v>
      </c>
      <c r="D119" s="11" t="s">
        <v>2083</v>
      </c>
      <c r="E119" s="16" t="s">
        <v>1880</v>
      </c>
      <c r="F119" s="11" t="s">
        <v>1794</v>
      </c>
      <c r="G119" s="15">
        <v>2000</v>
      </c>
    </row>
    <row r="120" spans="1:7" ht="20.100000000000001" customHeight="1">
      <c r="A120" s="11">
        <v>118</v>
      </c>
      <c r="B120" s="19" t="s">
        <v>1882</v>
      </c>
      <c r="C120" s="19" t="s">
        <v>1760</v>
      </c>
      <c r="D120" s="11" t="s">
        <v>2084</v>
      </c>
      <c r="E120" s="16" t="s">
        <v>1880</v>
      </c>
      <c r="F120" s="11" t="s">
        <v>1794</v>
      </c>
      <c r="G120" s="15">
        <v>2000</v>
      </c>
    </row>
    <row r="121" spans="1:7" ht="20.100000000000001" customHeight="1">
      <c r="A121" s="11">
        <v>119</v>
      </c>
      <c r="B121" s="19" t="s">
        <v>1883</v>
      </c>
      <c r="C121" s="19" t="s">
        <v>1760</v>
      </c>
      <c r="D121" s="11" t="s">
        <v>2085</v>
      </c>
      <c r="E121" s="16" t="s">
        <v>1880</v>
      </c>
      <c r="F121" s="11" t="s">
        <v>1794</v>
      </c>
      <c r="G121" s="15">
        <v>2000</v>
      </c>
    </row>
    <row r="122" spans="1:7" ht="20.100000000000001" customHeight="1">
      <c r="A122" s="11">
        <v>120</v>
      </c>
      <c r="B122" s="19" t="s">
        <v>1884</v>
      </c>
      <c r="C122" s="19" t="s">
        <v>1760</v>
      </c>
      <c r="D122" s="11" t="s">
        <v>2086</v>
      </c>
      <c r="E122" s="16" t="s">
        <v>1880</v>
      </c>
      <c r="F122" s="11" t="s">
        <v>1794</v>
      </c>
      <c r="G122" s="15">
        <v>2000</v>
      </c>
    </row>
    <row r="123" spans="1:7" ht="20.100000000000001" customHeight="1">
      <c r="A123" s="11">
        <v>121</v>
      </c>
      <c r="B123" s="19" t="s">
        <v>1885</v>
      </c>
      <c r="C123" s="19" t="s">
        <v>1760</v>
      </c>
      <c r="D123" s="11" t="s">
        <v>2087</v>
      </c>
      <c r="E123" s="16" t="s">
        <v>1880</v>
      </c>
      <c r="F123" s="11" t="s">
        <v>1794</v>
      </c>
      <c r="G123" s="15">
        <v>2000</v>
      </c>
    </row>
    <row r="124" spans="1:7" ht="20.100000000000001" customHeight="1">
      <c r="A124" s="11">
        <v>122</v>
      </c>
      <c r="B124" s="19" t="s">
        <v>1886</v>
      </c>
      <c r="C124" s="19" t="s">
        <v>1760</v>
      </c>
      <c r="D124" s="11" t="s">
        <v>2088</v>
      </c>
      <c r="E124" s="16" t="s">
        <v>1880</v>
      </c>
      <c r="F124" s="11" t="s">
        <v>1794</v>
      </c>
      <c r="G124" s="15">
        <v>2000</v>
      </c>
    </row>
    <row r="125" spans="1:7" ht="20.100000000000001" customHeight="1">
      <c r="A125" s="11">
        <v>123</v>
      </c>
      <c r="B125" s="19" t="s">
        <v>1887</v>
      </c>
      <c r="C125" s="19" t="s">
        <v>1760</v>
      </c>
      <c r="D125" s="11" t="s">
        <v>2089</v>
      </c>
      <c r="E125" s="16" t="s">
        <v>1880</v>
      </c>
      <c r="F125" s="11" t="s">
        <v>1794</v>
      </c>
      <c r="G125" s="15">
        <v>2000</v>
      </c>
    </row>
    <row r="126" spans="1:7" ht="20.100000000000001" customHeight="1">
      <c r="A126" s="11">
        <v>124</v>
      </c>
      <c r="B126" s="19" t="s">
        <v>1888</v>
      </c>
      <c r="C126" s="19" t="s">
        <v>1765</v>
      </c>
      <c r="D126" s="11" t="s">
        <v>2090</v>
      </c>
      <c r="E126" s="16" t="s">
        <v>1880</v>
      </c>
      <c r="F126" s="11" t="s">
        <v>1794</v>
      </c>
      <c r="G126" s="15">
        <v>2000</v>
      </c>
    </row>
    <row r="127" spans="1:7" ht="20.100000000000001" customHeight="1">
      <c r="A127" s="11">
        <v>125</v>
      </c>
      <c r="B127" s="19" t="s">
        <v>1889</v>
      </c>
      <c r="C127" s="19" t="s">
        <v>1765</v>
      </c>
      <c r="D127" s="11" t="s">
        <v>2091</v>
      </c>
      <c r="E127" s="16" t="s">
        <v>1880</v>
      </c>
      <c r="F127" s="11" t="s">
        <v>1794</v>
      </c>
      <c r="G127" s="15">
        <v>2000</v>
      </c>
    </row>
    <row r="128" spans="1:7" ht="20.100000000000001" customHeight="1">
      <c r="A128" s="11">
        <v>126</v>
      </c>
      <c r="B128" s="19" t="s">
        <v>1890</v>
      </c>
      <c r="C128" s="19" t="s">
        <v>1760</v>
      </c>
      <c r="D128" s="11" t="s">
        <v>2092</v>
      </c>
      <c r="E128" s="16" t="s">
        <v>1880</v>
      </c>
      <c r="F128" s="11" t="s">
        <v>1794</v>
      </c>
      <c r="G128" s="15">
        <v>2000</v>
      </c>
    </row>
    <row r="129" spans="1:7" ht="20.100000000000001" customHeight="1">
      <c r="A129" s="11">
        <v>127</v>
      </c>
      <c r="B129" s="20" t="s">
        <v>1891</v>
      </c>
      <c r="C129" s="20" t="s">
        <v>1760</v>
      </c>
      <c r="D129" s="11" t="s">
        <v>2093</v>
      </c>
      <c r="E129" s="16" t="s">
        <v>1880</v>
      </c>
      <c r="F129" s="11" t="s">
        <v>1794</v>
      </c>
      <c r="G129" s="15">
        <v>2000</v>
      </c>
    </row>
    <row r="130" spans="1:7" ht="20.100000000000001" customHeight="1">
      <c r="A130" s="11">
        <v>128</v>
      </c>
      <c r="B130" s="20" t="s">
        <v>1892</v>
      </c>
      <c r="C130" s="20" t="s">
        <v>1760</v>
      </c>
      <c r="D130" s="11" t="s">
        <v>2094</v>
      </c>
      <c r="E130" s="16" t="s">
        <v>1880</v>
      </c>
      <c r="F130" s="11" t="s">
        <v>1794</v>
      </c>
      <c r="G130" s="15">
        <v>2000</v>
      </c>
    </row>
    <row r="131" spans="1:7" ht="20.100000000000001" customHeight="1">
      <c r="A131" s="11">
        <v>129</v>
      </c>
      <c r="B131" s="20" t="s">
        <v>1893</v>
      </c>
      <c r="C131" s="20" t="s">
        <v>1760</v>
      </c>
      <c r="D131" s="11" t="s">
        <v>2095</v>
      </c>
      <c r="E131" s="16" t="s">
        <v>1880</v>
      </c>
      <c r="F131" s="11" t="s">
        <v>1794</v>
      </c>
      <c r="G131" s="15">
        <v>2000</v>
      </c>
    </row>
    <row r="132" spans="1:7" ht="20.100000000000001" customHeight="1">
      <c r="A132" s="11">
        <v>130</v>
      </c>
      <c r="B132" s="20" t="s">
        <v>1894</v>
      </c>
      <c r="C132" s="20" t="s">
        <v>1760</v>
      </c>
      <c r="D132" s="11" t="s">
        <v>2096</v>
      </c>
      <c r="E132" s="16" t="s">
        <v>1880</v>
      </c>
      <c r="F132" s="11" t="s">
        <v>1794</v>
      </c>
      <c r="G132" s="15">
        <v>2000</v>
      </c>
    </row>
    <row r="133" spans="1:7" ht="20.100000000000001" customHeight="1">
      <c r="A133" s="11">
        <v>131</v>
      </c>
      <c r="B133" s="20" t="s">
        <v>1895</v>
      </c>
      <c r="C133" s="20" t="s">
        <v>1760</v>
      </c>
      <c r="D133" s="11" t="s">
        <v>2097</v>
      </c>
      <c r="E133" s="16" t="s">
        <v>1880</v>
      </c>
      <c r="F133" s="11" t="s">
        <v>1794</v>
      </c>
      <c r="G133" s="15">
        <v>2000</v>
      </c>
    </row>
    <row r="134" spans="1:7" ht="20.100000000000001" customHeight="1">
      <c r="A134" s="11">
        <v>132</v>
      </c>
      <c r="B134" s="20" t="s">
        <v>1896</v>
      </c>
      <c r="C134" s="20" t="s">
        <v>1760</v>
      </c>
      <c r="D134" s="11" t="s">
        <v>2098</v>
      </c>
      <c r="E134" s="16" t="s">
        <v>1880</v>
      </c>
      <c r="F134" s="11" t="s">
        <v>1794</v>
      </c>
      <c r="G134" s="15">
        <v>2000</v>
      </c>
    </row>
    <row r="135" spans="1:7" ht="20.100000000000001" customHeight="1">
      <c r="A135" s="11">
        <v>133</v>
      </c>
      <c r="B135" s="20" t="s">
        <v>1897</v>
      </c>
      <c r="C135" s="20" t="s">
        <v>1760</v>
      </c>
      <c r="D135" s="11" t="s">
        <v>2099</v>
      </c>
      <c r="E135" s="16" t="s">
        <v>1880</v>
      </c>
      <c r="F135" s="11" t="s">
        <v>1794</v>
      </c>
      <c r="G135" s="15">
        <v>2000</v>
      </c>
    </row>
    <row r="136" spans="1:7" ht="20.100000000000001" customHeight="1">
      <c r="A136" s="11">
        <v>134</v>
      </c>
      <c r="B136" s="20" t="s">
        <v>1898</v>
      </c>
      <c r="C136" s="20" t="s">
        <v>1760</v>
      </c>
      <c r="D136" s="11" t="s">
        <v>2100</v>
      </c>
      <c r="E136" s="16" t="s">
        <v>1880</v>
      </c>
      <c r="F136" s="11" t="s">
        <v>1794</v>
      </c>
      <c r="G136" s="15">
        <v>2000</v>
      </c>
    </row>
    <row r="137" spans="1:7" ht="20.100000000000001" customHeight="1">
      <c r="A137" s="11">
        <v>135</v>
      </c>
      <c r="B137" s="20" t="s">
        <v>1899</v>
      </c>
      <c r="C137" s="20" t="s">
        <v>1760</v>
      </c>
      <c r="D137" s="11" t="s">
        <v>2101</v>
      </c>
      <c r="E137" s="16" t="s">
        <v>1880</v>
      </c>
      <c r="F137" s="11" t="s">
        <v>1794</v>
      </c>
      <c r="G137" s="15">
        <v>2000</v>
      </c>
    </row>
    <row r="138" spans="1:7" ht="20.100000000000001" customHeight="1">
      <c r="A138" s="11">
        <v>136</v>
      </c>
      <c r="B138" s="20" t="s">
        <v>1900</v>
      </c>
      <c r="C138" s="20" t="s">
        <v>1760</v>
      </c>
      <c r="D138" s="11" t="s">
        <v>2102</v>
      </c>
      <c r="E138" s="16" t="s">
        <v>1880</v>
      </c>
      <c r="F138" s="11" t="s">
        <v>1794</v>
      </c>
      <c r="G138" s="15">
        <v>2000</v>
      </c>
    </row>
    <row r="139" spans="1:7" ht="20.100000000000001" customHeight="1">
      <c r="A139" s="11">
        <v>137</v>
      </c>
      <c r="B139" s="19" t="s">
        <v>1901</v>
      </c>
      <c r="C139" s="19" t="s">
        <v>1760</v>
      </c>
      <c r="D139" s="11" t="s">
        <v>2103</v>
      </c>
      <c r="E139" s="16" t="s">
        <v>1880</v>
      </c>
      <c r="F139" s="11" t="s">
        <v>1794</v>
      </c>
      <c r="G139" s="15">
        <v>2000</v>
      </c>
    </row>
    <row r="140" spans="1:7" ht="20.100000000000001" customHeight="1">
      <c r="A140" s="11">
        <v>138</v>
      </c>
      <c r="B140" s="20" t="s">
        <v>1902</v>
      </c>
      <c r="C140" s="20" t="s">
        <v>1760</v>
      </c>
      <c r="D140" s="11" t="s">
        <v>2104</v>
      </c>
      <c r="E140" s="16" t="s">
        <v>1880</v>
      </c>
      <c r="F140" s="11" t="s">
        <v>1794</v>
      </c>
      <c r="G140" s="15">
        <v>2000</v>
      </c>
    </row>
    <row r="141" spans="1:7" ht="20.100000000000001" customHeight="1">
      <c r="A141" s="11">
        <v>139</v>
      </c>
      <c r="B141" s="20" t="s">
        <v>1903</v>
      </c>
      <c r="C141" s="20" t="s">
        <v>1760</v>
      </c>
      <c r="D141" s="11" t="s">
        <v>2105</v>
      </c>
      <c r="E141" s="16" t="s">
        <v>1880</v>
      </c>
      <c r="F141" s="11" t="s">
        <v>1794</v>
      </c>
      <c r="G141" s="15">
        <v>2000</v>
      </c>
    </row>
    <row r="142" spans="1:7" ht="20.100000000000001" customHeight="1">
      <c r="A142" s="11">
        <v>140</v>
      </c>
      <c r="B142" s="20" t="s">
        <v>1904</v>
      </c>
      <c r="C142" s="20" t="s">
        <v>1760</v>
      </c>
      <c r="D142" s="11" t="s">
        <v>2106</v>
      </c>
      <c r="E142" s="16" t="s">
        <v>1880</v>
      </c>
      <c r="F142" s="11" t="s">
        <v>1794</v>
      </c>
      <c r="G142" s="15">
        <v>2000</v>
      </c>
    </row>
    <row r="143" spans="1:7" ht="20.100000000000001" customHeight="1">
      <c r="A143" s="11">
        <v>141</v>
      </c>
      <c r="B143" s="21" t="s">
        <v>1905</v>
      </c>
      <c r="C143" s="21" t="s">
        <v>1760</v>
      </c>
      <c r="D143" s="11" t="s">
        <v>2107</v>
      </c>
      <c r="E143" s="16" t="s">
        <v>1880</v>
      </c>
      <c r="F143" s="11" t="s">
        <v>1794</v>
      </c>
      <c r="G143" s="15">
        <v>2000</v>
      </c>
    </row>
    <row r="144" spans="1:7" ht="20.100000000000001" customHeight="1">
      <c r="A144" s="11">
        <v>142</v>
      </c>
      <c r="B144" s="19" t="s">
        <v>1906</v>
      </c>
      <c r="C144" s="19" t="s">
        <v>1760</v>
      </c>
      <c r="D144" s="11" t="s">
        <v>2108</v>
      </c>
      <c r="E144" s="16" t="s">
        <v>1880</v>
      </c>
      <c r="F144" s="11" t="s">
        <v>1794</v>
      </c>
      <c r="G144" s="15">
        <v>2000</v>
      </c>
    </row>
    <row r="145" spans="1:7" ht="20.100000000000001" customHeight="1">
      <c r="A145" s="11">
        <v>143</v>
      </c>
      <c r="B145" s="19" t="s">
        <v>1907</v>
      </c>
      <c r="C145" s="19" t="s">
        <v>1760</v>
      </c>
      <c r="D145" s="11" t="s">
        <v>2109</v>
      </c>
      <c r="E145" s="16" t="s">
        <v>1880</v>
      </c>
      <c r="F145" s="11" t="s">
        <v>1794</v>
      </c>
      <c r="G145" s="15">
        <v>2000</v>
      </c>
    </row>
    <row r="146" spans="1:7" ht="20.100000000000001" customHeight="1">
      <c r="A146" s="11">
        <v>144</v>
      </c>
      <c r="B146" s="19" t="s">
        <v>1908</v>
      </c>
      <c r="C146" s="19" t="s">
        <v>1760</v>
      </c>
      <c r="D146" s="11" t="s">
        <v>2110</v>
      </c>
      <c r="E146" s="16" t="s">
        <v>1880</v>
      </c>
      <c r="F146" s="11" t="s">
        <v>1794</v>
      </c>
      <c r="G146" s="15">
        <v>2000</v>
      </c>
    </row>
    <row r="147" spans="1:7" ht="20.100000000000001" customHeight="1">
      <c r="A147" s="11">
        <v>145</v>
      </c>
      <c r="B147" s="19" t="s">
        <v>1909</v>
      </c>
      <c r="C147" s="19" t="s">
        <v>1760</v>
      </c>
      <c r="D147" s="11" t="s">
        <v>2111</v>
      </c>
      <c r="E147" s="16" t="s">
        <v>1880</v>
      </c>
      <c r="F147" s="11" t="s">
        <v>1794</v>
      </c>
      <c r="G147" s="15">
        <v>2000</v>
      </c>
    </row>
    <row r="148" spans="1:7" ht="20.100000000000001" customHeight="1">
      <c r="A148" s="11">
        <v>146</v>
      </c>
      <c r="B148" s="19" t="s">
        <v>1910</v>
      </c>
      <c r="C148" s="19" t="s">
        <v>1760</v>
      </c>
      <c r="D148" s="11" t="s">
        <v>2112</v>
      </c>
      <c r="E148" s="16" t="s">
        <v>1911</v>
      </c>
      <c r="F148" s="11" t="s">
        <v>1762</v>
      </c>
      <c r="G148" s="15">
        <v>2000</v>
      </c>
    </row>
    <row r="149" spans="1:7" ht="20.100000000000001" customHeight="1">
      <c r="A149" s="11">
        <v>147</v>
      </c>
      <c r="B149" s="19" t="s">
        <v>1912</v>
      </c>
      <c r="C149" s="19" t="s">
        <v>1760</v>
      </c>
      <c r="D149" s="11" t="s">
        <v>2113</v>
      </c>
      <c r="E149" s="16" t="s">
        <v>1911</v>
      </c>
      <c r="F149" s="11" t="s">
        <v>1762</v>
      </c>
      <c r="G149" s="15">
        <v>2000</v>
      </c>
    </row>
    <row r="150" spans="1:7" ht="20.100000000000001" customHeight="1">
      <c r="A150" s="11">
        <v>148</v>
      </c>
      <c r="B150" s="19" t="s">
        <v>1913</v>
      </c>
      <c r="C150" s="19" t="s">
        <v>1760</v>
      </c>
      <c r="D150" s="11" t="s">
        <v>2114</v>
      </c>
      <c r="E150" s="16" t="s">
        <v>1911</v>
      </c>
      <c r="F150" s="11" t="s">
        <v>1762</v>
      </c>
      <c r="G150" s="15">
        <v>2000</v>
      </c>
    </row>
    <row r="151" spans="1:7" ht="20.100000000000001" customHeight="1">
      <c r="A151" s="11">
        <v>149</v>
      </c>
      <c r="B151" s="19" t="s">
        <v>1914</v>
      </c>
      <c r="C151" s="19" t="s">
        <v>1760</v>
      </c>
      <c r="D151" s="11" t="s">
        <v>2115</v>
      </c>
      <c r="E151" s="16" t="s">
        <v>1911</v>
      </c>
      <c r="F151" s="11" t="s">
        <v>1762</v>
      </c>
      <c r="G151" s="15">
        <v>2000</v>
      </c>
    </row>
    <row r="152" spans="1:7" ht="20.100000000000001" customHeight="1">
      <c r="A152" s="11">
        <v>150</v>
      </c>
      <c r="B152" s="19" t="s">
        <v>1915</v>
      </c>
      <c r="C152" s="19" t="s">
        <v>1765</v>
      </c>
      <c r="D152" s="11" t="s">
        <v>2116</v>
      </c>
      <c r="E152" s="16" t="s">
        <v>1911</v>
      </c>
      <c r="F152" s="11" t="s">
        <v>1762</v>
      </c>
      <c r="G152" s="15">
        <v>2000</v>
      </c>
    </row>
    <row r="153" spans="1:7" ht="20.100000000000001" customHeight="1">
      <c r="A153" s="11">
        <v>151</v>
      </c>
      <c r="B153" s="19" t="s">
        <v>1916</v>
      </c>
      <c r="C153" s="19" t="s">
        <v>1760</v>
      </c>
      <c r="D153" s="11" t="s">
        <v>2117</v>
      </c>
      <c r="E153" s="16" t="s">
        <v>1911</v>
      </c>
      <c r="F153" s="11" t="s">
        <v>1762</v>
      </c>
      <c r="G153" s="15">
        <v>2000</v>
      </c>
    </row>
    <row r="154" spans="1:7" ht="20.100000000000001" customHeight="1">
      <c r="A154" s="11">
        <v>152</v>
      </c>
      <c r="B154" s="19" t="s">
        <v>1917</v>
      </c>
      <c r="C154" s="19" t="s">
        <v>1760</v>
      </c>
      <c r="D154" s="11" t="s">
        <v>2118</v>
      </c>
      <c r="E154" s="16" t="s">
        <v>1911</v>
      </c>
      <c r="F154" s="11" t="s">
        <v>1762</v>
      </c>
      <c r="G154" s="15">
        <v>2000</v>
      </c>
    </row>
    <row r="155" spans="1:7" ht="20.100000000000001" customHeight="1">
      <c r="A155" s="11">
        <v>153</v>
      </c>
      <c r="B155" s="19" t="s">
        <v>1918</v>
      </c>
      <c r="C155" s="19" t="s">
        <v>1760</v>
      </c>
      <c r="D155" s="11" t="s">
        <v>2119</v>
      </c>
      <c r="E155" s="16" t="s">
        <v>1911</v>
      </c>
      <c r="F155" s="11" t="s">
        <v>1762</v>
      </c>
      <c r="G155" s="15">
        <v>2000</v>
      </c>
    </row>
    <row r="156" spans="1:7" ht="20.100000000000001" customHeight="1">
      <c r="A156" s="11">
        <v>154</v>
      </c>
      <c r="B156" s="19" t="s">
        <v>1919</v>
      </c>
      <c r="C156" s="19" t="s">
        <v>1760</v>
      </c>
      <c r="D156" s="11" t="s">
        <v>2120</v>
      </c>
      <c r="E156" s="16" t="s">
        <v>1911</v>
      </c>
      <c r="F156" s="11" t="s">
        <v>1762</v>
      </c>
      <c r="G156" s="15">
        <v>2000</v>
      </c>
    </row>
    <row r="157" spans="1:7" ht="20.100000000000001" customHeight="1">
      <c r="A157" s="11">
        <v>155</v>
      </c>
      <c r="B157" s="19" t="s">
        <v>1920</v>
      </c>
      <c r="C157" s="19" t="s">
        <v>1760</v>
      </c>
      <c r="D157" s="11" t="s">
        <v>2121</v>
      </c>
      <c r="E157" s="16" t="s">
        <v>1911</v>
      </c>
      <c r="F157" s="11" t="s">
        <v>1762</v>
      </c>
      <c r="G157" s="15">
        <v>2000</v>
      </c>
    </row>
    <row r="158" spans="1:7" ht="20.100000000000001" customHeight="1">
      <c r="A158" s="11">
        <v>156</v>
      </c>
      <c r="B158" s="19" t="s">
        <v>1921</v>
      </c>
      <c r="C158" s="19" t="s">
        <v>1765</v>
      </c>
      <c r="D158" s="11" t="s">
        <v>2122</v>
      </c>
      <c r="E158" s="16" t="s">
        <v>1911</v>
      </c>
      <c r="F158" s="11" t="s">
        <v>1762</v>
      </c>
      <c r="G158" s="15">
        <v>2000</v>
      </c>
    </row>
    <row r="159" spans="1:7" ht="20.100000000000001" customHeight="1">
      <c r="A159" s="11">
        <v>157</v>
      </c>
      <c r="B159" s="19" t="s">
        <v>1922</v>
      </c>
      <c r="C159" s="19" t="s">
        <v>1760</v>
      </c>
      <c r="D159" s="11" t="s">
        <v>2123</v>
      </c>
      <c r="E159" s="16" t="s">
        <v>1911</v>
      </c>
      <c r="F159" s="11" t="s">
        <v>1762</v>
      </c>
      <c r="G159" s="15">
        <v>2000</v>
      </c>
    </row>
    <row r="160" spans="1:7" ht="20.100000000000001" customHeight="1">
      <c r="A160" s="11">
        <v>158</v>
      </c>
      <c r="B160" s="19" t="s">
        <v>1923</v>
      </c>
      <c r="C160" s="19" t="s">
        <v>1765</v>
      </c>
      <c r="D160" s="11" t="s">
        <v>2124</v>
      </c>
      <c r="E160" s="16" t="s">
        <v>1911</v>
      </c>
      <c r="F160" s="11" t="s">
        <v>1762</v>
      </c>
      <c r="G160" s="15">
        <v>2000</v>
      </c>
    </row>
    <row r="161" spans="1:7" ht="20.100000000000001" customHeight="1">
      <c r="A161" s="11">
        <v>159</v>
      </c>
      <c r="B161" s="19" t="s">
        <v>1924</v>
      </c>
      <c r="C161" s="19" t="s">
        <v>1760</v>
      </c>
      <c r="D161" s="11" t="s">
        <v>2125</v>
      </c>
      <c r="E161" s="16" t="s">
        <v>1911</v>
      </c>
      <c r="F161" s="11" t="s">
        <v>1762</v>
      </c>
      <c r="G161" s="15">
        <v>2000</v>
      </c>
    </row>
    <row r="162" spans="1:7" ht="20.100000000000001" customHeight="1">
      <c r="A162" s="11">
        <v>160</v>
      </c>
      <c r="B162" s="19" t="s">
        <v>1925</v>
      </c>
      <c r="C162" s="19" t="s">
        <v>1760</v>
      </c>
      <c r="D162" s="11" t="s">
        <v>2126</v>
      </c>
      <c r="E162" s="16" t="s">
        <v>1911</v>
      </c>
      <c r="F162" s="11" t="s">
        <v>1762</v>
      </c>
      <c r="G162" s="15">
        <v>2000</v>
      </c>
    </row>
    <row r="163" spans="1:7" ht="20.100000000000001" customHeight="1">
      <c r="A163" s="11">
        <v>161</v>
      </c>
      <c r="B163" s="19" t="s">
        <v>1926</v>
      </c>
      <c r="C163" s="19" t="s">
        <v>1760</v>
      </c>
      <c r="D163" s="11" t="s">
        <v>2127</v>
      </c>
      <c r="E163" s="16" t="s">
        <v>1911</v>
      </c>
      <c r="F163" s="11" t="s">
        <v>1762</v>
      </c>
      <c r="G163" s="15">
        <v>2000</v>
      </c>
    </row>
    <row r="164" spans="1:7" ht="20.100000000000001" customHeight="1">
      <c r="A164" s="11">
        <v>162</v>
      </c>
      <c r="B164" s="19" t="s">
        <v>1927</v>
      </c>
      <c r="C164" s="19" t="s">
        <v>1760</v>
      </c>
      <c r="D164" s="11" t="s">
        <v>2128</v>
      </c>
      <c r="E164" s="16" t="s">
        <v>1911</v>
      </c>
      <c r="F164" s="11" t="s">
        <v>1762</v>
      </c>
      <c r="G164" s="15">
        <v>2000</v>
      </c>
    </row>
    <row r="165" spans="1:7" ht="20.100000000000001" customHeight="1">
      <c r="A165" s="11">
        <v>163</v>
      </c>
      <c r="B165" s="19" t="s">
        <v>1928</v>
      </c>
      <c r="C165" s="19" t="s">
        <v>1765</v>
      </c>
      <c r="D165" s="11" t="s">
        <v>2129</v>
      </c>
      <c r="E165" s="16" t="s">
        <v>1911</v>
      </c>
      <c r="F165" s="11" t="s">
        <v>1762</v>
      </c>
      <c r="G165" s="15">
        <v>2000</v>
      </c>
    </row>
    <row r="166" spans="1:7" ht="20.100000000000001" customHeight="1">
      <c r="A166" s="11">
        <v>164</v>
      </c>
      <c r="B166" s="19" t="s">
        <v>1929</v>
      </c>
      <c r="C166" s="19" t="s">
        <v>1765</v>
      </c>
      <c r="D166" s="11" t="s">
        <v>2130</v>
      </c>
      <c r="E166" s="16" t="s">
        <v>1911</v>
      </c>
      <c r="F166" s="11" t="s">
        <v>1762</v>
      </c>
      <c r="G166" s="15">
        <v>2000</v>
      </c>
    </row>
    <row r="167" spans="1:7" ht="20.100000000000001" customHeight="1">
      <c r="A167" s="11">
        <v>165</v>
      </c>
      <c r="B167" s="19" t="s">
        <v>1930</v>
      </c>
      <c r="C167" s="19" t="s">
        <v>1760</v>
      </c>
      <c r="D167" s="11" t="s">
        <v>2131</v>
      </c>
      <c r="E167" s="16" t="s">
        <v>1911</v>
      </c>
      <c r="F167" s="11" t="s">
        <v>1762</v>
      </c>
      <c r="G167" s="15">
        <v>2000</v>
      </c>
    </row>
    <row r="168" spans="1:7" ht="20.100000000000001" customHeight="1">
      <c r="A168" s="11">
        <v>166</v>
      </c>
      <c r="B168" s="19" t="s">
        <v>1931</v>
      </c>
      <c r="C168" s="19" t="s">
        <v>1760</v>
      </c>
      <c r="D168" s="11" t="s">
        <v>2132</v>
      </c>
      <c r="E168" s="16" t="s">
        <v>1911</v>
      </c>
      <c r="F168" s="11" t="s">
        <v>1762</v>
      </c>
      <c r="G168" s="15">
        <v>2000</v>
      </c>
    </row>
    <row r="169" spans="1:7" ht="20.100000000000001" customHeight="1">
      <c r="A169" s="11">
        <v>167</v>
      </c>
      <c r="B169" s="19" t="s">
        <v>1932</v>
      </c>
      <c r="C169" s="19" t="s">
        <v>1760</v>
      </c>
      <c r="D169" s="11" t="s">
        <v>2133</v>
      </c>
      <c r="E169" s="16" t="s">
        <v>1911</v>
      </c>
      <c r="F169" s="11" t="s">
        <v>1762</v>
      </c>
      <c r="G169" s="15">
        <v>2000</v>
      </c>
    </row>
    <row r="170" spans="1:7" ht="20.100000000000001" customHeight="1">
      <c r="A170" s="11">
        <v>168</v>
      </c>
      <c r="B170" s="19" t="s">
        <v>1933</v>
      </c>
      <c r="C170" s="19" t="s">
        <v>1760</v>
      </c>
      <c r="D170" s="11" t="s">
        <v>2134</v>
      </c>
      <c r="E170" s="16" t="s">
        <v>1911</v>
      </c>
      <c r="F170" s="11" t="s">
        <v>1762</v>
      </c>
      <c r="G170" s="15">
        <v>2000</v>
      </c>
    </row>
    <row r="171" spans="1:7" ht="20.100000000000001" customHeight="1">
      <c r="A171" s="11">
        <v>169</v>
      </c>
      <c r="B171" s="19" t="s">
        <v>1934</v>
      </c>
      <c r="C171" s="19" t="s">
        <v>1760</v>
      </c>
      <c r="D171" s="11" t="s">
        <v>2135</v>
      </c>
      <c r="E171" s="16" t="s">
        <v>1911</v>
      </c>
      <c r="F171" s="11" t="s">
        <v>1762</v>
      </c>
      <c r="G171" s="15">
        <v>2000</v>
      </c>
    </row>
    <row r="172" spans="1:7" ht="20.100000000000001" customHeight="1">
      <c r="A172" s="11">
        <v>170</v>
      </c>
      <c r="B172" s="19" t="s">
        <v>1935</v>
      </c>
      <c r="C172" s="19" t="s">
        <v>1760</v>
      </c>
      <c r="D172" s="11" t="s">
        <v>2136</v>
      </c>
      <c r="E172" s="16" t="s">
        <v>1911</v>
      </c>
      <c r="F172" s="11" t="s">
        <v>1762</v>
      </c>
      <c r="G172" s="15">
        <v>2000</v>
      </c>
    </row>
    <row r="173" spans="1:7" ht="20.100000000000001" customHeight="1">
      <c r="A173" s="11">
        <v>171</v>
      </c>
      <c r="B173" s="19" t="s">
        <v>1936</v>
      </c>
      <c r="C173" s="19" t="s">
        <v>1760</v>
      </c>
      <c r="D173" s="11" t="s">
        <v>2137</v>
      </c>
      <c r="E173" s="16" t="s">
        <v>1911</v>
      </c>
      <c r="F173" s="11" t="s">
        <v>1762</v>
      </c>
      <c r="G173" s="15">
        <v>2000</v>
      </c>
    </row>
    <row r="174" spans="1:7" ht="20.100000000000001" customHeight="1">
      <c r="A174" s="11">
        <v>172</v>
      </c>
      <c r="B174" s="19" t="s">
        <v>1937</v>
      </c>
      <c r="C174" s="19" t="s">
        <v>1760</v>
      </c>
      <c r="D174" s="11" t="s">
        <v>2138</v>
      </c>
      <c r="E174" s="16" t="s">
        <v>1911</v>
      </c>
      <c r="F174" s="11" t="s">
        <v>1762</v>
      </c>
      <c r="G174" s="15">
        <v>2000</v>
      </c>
    </row>
    <row r="175" spans="1:7" ht="20.100000000000001" customHeight="1">
      <c r="A175" s="11">
        <v>173</v>
      </c>
      <c r="B175" s="19" t="s">
        <v>1938</v>
      </c>
      <c r="C175" s="19" t="s">
        <v>1760</v>
      </c>
      <c r="D175" s="11" t="s">
        <v>2139</v>
      </c>
      <c r="E175" s="16" t="s">
        <v>1911</v>
      </c>
      <c r="F175" s="11" t="s">
        <v>1762</v>
      </c>
      <c r="G175" s="15">
        <v>2000</v>
      </c>
    </row>
    <row r="176" spans="1:7" ht="20.100000000000001" customHeight="1">
      <c r="A176" s="11">
        <v>174</v>
      </c>
      <c r="B176" s="19" t="s">
        <v>1939</v>
      </c>
      <c r="C176" s="19" t="s">
        <v>1760</v>
      </c>
      <c r="D176" s="11" t="s">
        <v>2140</v>
      </c>
      <c r="E176" s="16" t="s">
        <v>1911</v>
      </c>
      <c r="F176" s="11" t="s">
        <v>1762</v>
      </c>
      <c r="G176" s="15">
        <v>2000</v>
      </c>
    </row>
    <row r="177" spans="1:7" ht="14.25">
      <c r="A177" s="11">
        <v>175</v>
      </c>
      <c r="B177" s="22" t="s">
        <v>1940</v>
      </c>
      <c r="C177" s="23" t="s">
        <v>1760</v>
      </c>
      <c r="D177" s="11" t="s">
        <v>2141</v>
      </c>
      <c r="E177" s="16" t="s">
        <v>1941</v>
      </c>
      <c r="F177" s="15" t="s">
        <v>1794</v>
      </c>
      <c r="G177" s="15">
        <v>2000</v>
      </c>
    </row>
    <row r="178" spans="1:7" ht="14.25">
      <c r="A178" s="11">
        <v>176</v>
      </c>
      <c r="B178" s="24" t="s">
        <v>1942</v>
      </c>
      <c r="C178" s="24" t="s">
        <v>1760</v>
      </c>
      <c r="D178" s="11" t="s">
        <v>2142</v>
      </c>
      <c r="E178" s="16" t="s">
        <v>1941</v>
      </c>
      <c r="F178" s="15" t="s">
        <v>1794</v>
      </c>
      <c r="G178" s="15">
        <v>2000</v>
      </c>
    </row>
    <row r="179" spans="1:7" ht="14.25">
      <c r="A179" s="11">
        <v>177</v>
      </c>
      <c r="B179" s="24" t="s">
        <v>1943</v>
      </c>
      <c r="C179" s="24" t="s">
        <v>1760</v>
      </c>
      <c r="D179" s="11" t="s">
        <v>2143</v>
      </c>
      <c r="E179" s="16" t="s">
        <v>1941</v>
      </c>
      <c r="F179" s="15" t="s">
        <v>1794</v>
      </c>
      <c r="G179" s="15">
        <v>2000</v>
      </c>
    </row>
    <row r="180" spans="1:7" ht="14.25">
      <c r="A180" s="11">
        <v>178</v>
      </c>
      <c r="B180" s="24" t="s">
        <v>1944</v>
      </c>
      <c r="C180" s="24" t="s">
        <v>1760</v>
      </c>
      <c r="D180" s="11" t="s">
        <v>2144</v>
      </c>
      <c r="E180" s="16" t="s">
        <v>1941</v>
      </c>
      <c r="F180" s="15" t="s">
        <v>1794</v>
      </c>
      <c r="G180" s="15">
        <v>2000</v>
      </c>
    </row>
    <row r="181" spans="1:7" ht="14.25">
      <c r="A181" s="11">
        <v>179</v>
      </c>
      <c r="B181" s="24" t="s">
        <v>1945</v>
      </c>
      <c r="C181" s="24" t="s">
        <v>1760</v>
      </c>
      <c r="D181" s="11" t="s">
        <v>2145</v>
      </c>
      <c r="E181" s="16" t="s">
        <v>1941</v>
      </c>
      <c r="F181" s="15" t="s">
        <v>1794</v>
      </c>
      <c r="G181" s="15">
        <v>2000</v>
      </c>
    </row>
    <row r="182" spans="1:7" ht="14.25">
      <c r="A182" s="11">
        <v>180</v>
      </c>
      <c r="B182" s="24" t="s">
        <v>1946</v>
      </c>
      <c r="C182" s="24" t="s">
        <v>1765</v>
      </c>
      <c r="D182" s="11" t="s">
        <v>2146</v>
      </c>
      <c r="E182" s="16" t="s">
        <v>1941</v>
      </c>
      <c r="F182" s="15" t="s">
        <v>1794</v>
      </c>
      <c r="G182" s="15">
        <v>2000</v>
      </c>
    </row>
    <row r="183" spans="1:7" ht="14.25">
      <c r="A183" s="11">
        <v>181</v>
      </c>
      <c r="B183" s="24" t="s">
        <v>1947</v>
      </c>
      <c r="C183" s="24" t="s">
        <v>1765</v>
      </c>
      <c r="D183" s="11" t="s">
        <v>2147</v>
      </c>
      <c r="E183" s="16" t="s">
        <v>1941</v>
      </c>
      <c r="F183" s="15" t="s">
        <v>1794</v>
      </c>
      <c r="G183" s="15">
        <v>2000</v>
      </c>
    </row>
    <row r="184" spans="1:7" ht="14.25">
      <c r="A184" s="11">
        <v>182</v>
      </c>
      <c r="B184" s="24" t="s">
        <v>1948</v>
      </c>
      <c r="C184" s="24" t="s">
        <v>1760</v>
      </c>
      <c r="D184" s="11" t="s">
        <v>2148</v>
      </c>
      <c r="E184" s="16" t="s">
        <v>1941</v>
      </c>
      <c r="F184" s="15" t="s">
        <v>1794</v>
      </c>
      <c r="G184" s="15">
        <v>2000</v>
      </c>
    </row>
    <row r="185" spans="1:7" ht="14.25">
      <c r="A185" s="11">
        <v>183</v>
      </c>
      <c r="B185" s="22" t="s">
        <v>1949</v>
      </c>
      <c r="C185" s="23" t="s">
        <v>1760</v>
      </c>
      <c r="D185" s="11" t="s">
        <v>2149</v>
      </c>
      <c r="E185" s="16" t="s">
        <v>1941</v>
      </c>
      <c r="F185" s="15" t="s">
        <v>1794</v>
      </c>
      <c r="G185" s="15">
        <v>2000</v>
      </c>
    </row>
    <row r="186" spans="1:7" ht="14.25">
      <c r="A186" s="11">
        <v>184</v>
      </c>
      <c r="B186" s="22" t="s">
        <v>1950</v>
      </c>
      <c r="C186" s="23" t="s">
        <v>1760</v>
      </c>
      <c r="D186" s="11" t="s">
        <v>2150</v>
      </c>
      <c r="E186" s="16" t="s">
        <v>1941</v>
      </c>
      <c r="F186" s="15" t="s">
        <v>1794</v>
      </c>
      <c r="G186" s="15">
        <v>2000</v>
      </c>
    </row>
    <row r="187" spans="1:7" ht="14.25">
      <c r="A187" s="11">
        <v>185</v>
      </c>
      <c r="B187" s="22" t="s">
        <v>1951</v>
      </c>
      <c r="C187" s="23" t="s">
        <v>1760</v>
      </c>
      <c r="D187" s="11" t="s">
        <v>2151</v>
      </c>
      <c r="E187" s="16" t="s">
        <v>1941</v>
      </c>
      <c r="F187" s="15" t="s">
        <v>1794</v>
      </c>
      <c r="G187" s="15">
        <v>2000</v>
      </c>
    </row>
    <row r="188" spans="1:7" ht="14.25">
      <c r="A188" s="11">
        <v>186</v>
      </c>
      <c r="B188" s="22" t="s">
        <v>1952</v>
      </c>
      <c r="C188" s="23" t="s">
        <v>1760</v>
      </c>
      <c r="D188" s="11" t="s">
        <v>2152</v>
      </c>
      <c r="E188" s="16" t="s">
        <v>1941</v>
      </c>
      <c r="F188" s="15" t="s">
        <v>1794</v>
      </c>
      <c r="G188" s="15">
        <v>2000</v>
      </c>
    </row>
    <row r="189" spans="1:7" ht="14.25">
      <c r="A189" s="11">
        <v>187</v>
      </c>
      <c r="B189" s="22" t="s">
        <v>1953</v>
      </c>
      <c r="C189" s="23" t="s">
        <v>1760</v>
      </c>
      <c r="D189" s="11" t="s">
        <v>2153</v>
      </c>
      <c r="E189" s="16" t="s">
        <v>1941</v>
      </c>
      <c r="F189" s="15" t="s">
        <v>1794</v>
      </c>
      <c r="G189" s="15">
        <v>2000</v>
      </c>
    </row>
    <row r="190" spans="1:7" ht="14.25">
      <c r="A190" s="11">
        <v>188</v>
      </c>
      <c r="B190" s="22" t="s">
        <v>1954</v>
      </c>
      <c r="C190" s="23" t="s">
        <v>1760</v>
      </c>
      <c r="D190" s="11" t="s">
        <v>2154</v>
      </c>
      <c r="E190" s="16" t="s">
        <v>1941</v>
      </c>
      <c r="F190" s="15" t="s">
        <v>1794</v>
      </c>
      <c r="G190" s="15">
        <v>2000</v>
      </c>
    </row>
    <row r="191" spans="1:7" ht="14.25">
      <c r="A191" s="11">
        <v>189</v>
      </c>
      <c r="B191" s="22" t="s">
        <v>1684</v>
      </c>
      <c r="C191" s="23" t="s">
        <v>1760</v>
      </c>
      <c r="D191" s="11" t="s">
        <v>2155</v>
      </c>
      <c r="E191" s="16" t="s">
        <v>1941</v>
      </c>
      <c r="F191" s="15" t="s">
        <v>1794</v>
      </c>
      <c r="G191" s="15">
        <v>2000</v>
      </c>
    </row>
    <row r="192" spans="1:7" ht="14.25">
      <c r="A192" s="11">
        <v>190</v>
      </c>
      <c r="B192" s="22" t="s">
        <v>1955</v>
      </c>
      <c r="C192" s="24" t="s">
        <v>1765</v>
      </c>
      <c r="D192" s="11" t="s">
        <v>2156</v>
      </c>
      <c r="E192" s="16" t="s">
        <v>1941</v>
      </c>
      <c r="F192" s="15" t="s">
        <v>1794</v>
      </c>
      <c r="G192" s="15">
        <v>2000</v>
      </c>
    </row>
    <row r="193" spans="1:7" ht="14.25">
      <c r="A193" s="11">
        <v>191</v>
      </c>
      <c r="B193" s="22" t="s">
        <v>1956</v>
      </c>
      <c r="C193" s="23" t="s">
        <v>1760</v>
      </c>
      <c r="D193" s="11" t="s">
        <v>2157</v>
      </c>
      <c r="E193" s="16" t="s">
        <v>1941</v>
      </c>
      <c r="F193" s="15" t="s">
        <v>1794</v>
      </c>
      <c r="G193" s="15">
        <v>2000</v>
      </c>
    </row>
    <row r="194" spans="1:7" ht="14.25">
      <c r="A194" s="11">
        <v>192</v>
      </c>
      <c r="B194" s="24" t="s">
        <v>865</v>
      </c>
      <c r="C194" s="24" t="s">
        <v>1760</v>
      </c>
      <c r="D194" s="11" t="s">
        <v>2158</v>
      </c>
      <c r="E194" s="16" t="s">
        <v>1941</v>
      </c>
      <c r="F194" s="15" t="s">
        <v>1794</v>
      </c>
      <c r="G194" s="15">
        <v>2000</v>
      </c>
    </row>
    <row r="195" spans="1:7" ht="14.25">
      <c r="A195" s="11">
        <v>193</v>
      </c>
      <c r="B195" s="22" t="s">
        <v>1957</v>
      </c>
      <c r="C195" s="24" t="s">
        <v>1765</v>
      </c>
      <c r="D195" s="11" t="s">
        <v>2159</v>
      </c>
      <c r="E195" s="16" t="s">
        <v>1941</v>
      </c>
      <c r="F195" s="15" t="s">
        <v>1794</v>
      </c>
      <c r="G195" s="15">
        <v>2000</v>
      </c>
    </row>
    <row r="196" spans="1:7" ht="14.25">
      <c r="A196" s="11">
        <v>194</v>
      </c>
      <c r="B196" s="22" t="s">
        <v>1958</v>
      </c>
      <c r="C196" s="23" t="s">
        <v>1760</v>
      </c>
      <c r="D196" s="11" t="s">
        <v>2160</v>
      </c>
      <c r="E196" s="16" t="s">
        <v>1941</v>
      </c>
      <c r="F196" s="15" t="s">
        <v>1794</v>
      </c>
      <c r="G196" s="15">
        <v>2000</v>
      </c>
    </row>
    <row r="197" spans="1:7" ht="14.25">
      <c r="A197" s="11">
        <v>195</v>
      </c>
      <c r="B197" s="26" t="s">
        <v>1959</v>
      </c>
      <c r="C197" s="27" t="s">
        <v>1760</v>
      </c>
      <c r="D197" s="11" t="s">
        <v>2161</v>
      </c>
      <c r="E197" s="16" t="s">
        <v>1941</v>
      </c>
      <c r="F197" s="15" t="s">
        <v>1794</v>
      </c>
      <c r="G197" s="15">
        <v>2000</v>
      </c>
    </row>
    <row r="198" spans="1:7" ht="14.25">
      <c r="A198" s="11">
        <v>196</v>
      </c>
      <c r="B198" s="24" t="s">
        <v>1960</v>
      </c>
      <c r="C198" s="24" t="s">
        <v>1760</v>
      </c>
      <c r="D198" s="11" t="s">
        <v>2162</v>
      </c>
      <c r="E198" s="16" t="s">
        <v>1941</v>
      </c>
      <c r="F198" s="15" t="s">
        <v>1794</v>
      </c>
      <c r="G198" s="15">
        <v>2000</v>
      </c>
    </row>
    <row r="199" spans="1:7" ht="14.25">
      <c r="A199" s="11">
        <v>197</v>
      </c>
      <c r="B199" s="26" t="s">
        <v>822</v>
      </c>
      <c r="C199" s="25" t="s">
        <v>1760</v>
      </c>
      <c r="D199" s="11" t="s">
        <v>2163</v>
      </c>
      <c r="E199" s="16" t="s">
        <v>1941</v>
      </c>
      <c r="F199" s="15" t="s">
        <v>1794</v>
      </c>
      <c r="G199" s="15">
        <v>2000</v>
      </c>
    </row>
    <row r="200" spans="1:7" ht="14.25">
      <c r="A200" s="11">
        <v>198</v>
      </c>
      <c r="B200" s="26" t="s">
        <v>1961</v>
      </c>
      <c r="C200" s="25" t="s">
        <v>1765</v>
      </c>
      <c r="D200" s="11" t="s">
        <v>2164</v>
      </c>
      <c r="E200" s="16" t="s">
        <v>1941</v>
      </c>
      <c r="F200" s="15" t="s">
        <v>1794</v>
      </c>
      <c r="G200" s="15">
        <v>2000</v>
      </c>
    </row>
    <row r="201" spans="1:7" ht="14.25">
      <c r="A201" s="11">
        <v>199</v>
      </c>
      <c r="B201" s="26" t="s">
        <v>1962</v>
      </c>
      <c r="C201" s="25" t="s">
        <v>1765</v>
      </c>
      <c r="D201" s="11" t="s">
        <v>2165</v>
      </c>
      <c r="E201" s="16" t="s">
        <v>1941</v>
      </c>
      <c r="F201" s="15" t="s">
        <v>1794</v>
      </c>
      <c r="G201" s="15">
        <v>2000</v>
      </c>
    </row>
    <row r="202" spans="1:7" ht="14.25">
      <c r="A202" s="11">
        <v>200</v>
      </c>
      <c r="B202" s="26" t="s">
        <v>1963</v>
      </c>
      <c r="C202" s="25" t="s">
        <v>1765</v>
      </c>
      <c r="D202" s="11" t="s">
        <v>2166</v>
      </c>
      <c r="E202" s="16" t="s">
        <v>1941</v>
      </c>
      <c r="F202" s="15" t="s">
        <v>1794</v>
      </c>
      <c r="G202" s="15">
        <v>2000</v>
      </c>
    </row>
    <row r="203" spans="1:7" ht="14.25">
      <c r="A203" s="11">
        <v>201</v>
      </c>
      <c r="B203" s="26" t="s">
        <v>1964</v>
      </c>
      <c r="C203" s="25" t="s">
        <v>1760</v>
      </c>
      <c r="D203" s="11" t="s">
        <v>2167</v>
      </c>
      <c r="E203" s="16" t="s">
        <v>1941</v>
      </c>
      <c r="F203" s="15" t="s">
        <v>1794</v>
      </c>
      <c r="G203" s="15">
        <v>2000</v>
      </c>
    </row>
    <row r="204" spans="1:7" ht="14.25">
      <c r="A204" s="11">
        <v>202</v>
      </c>
      <c r="B204" s="26" t="s">
        <v>1965</v>
      </c>
      <c r="C204" s="25" t="s">
        <v>1760</v>
      </c>
      <c r="D204" s="11" t="s">
        <v>2168</v>
      </c>
      <c r="E204" s="16" t="s">
        <v>1941</v>
      </c>
      <c r="F204" s="15" t="s">
        <v>1794</v>
      </c>
      <c r="G204" s="15">
        <v>2000</v>
      </c>
    </row>
    <row r="205" spans="1:7" ht="14.25">
      <c r="A205" s="11">
        <v>203</v>
      </c>
      <c r="B205" s="26" t="s">
        <v>1966</v>
      </c>
      <c r="C205" s="25" t="s">
        <v>1760</v>
      </c>
      <c r="D205" s="11" t="s">
        <v>2169</v>
      </c>
      <c r="E205" s="16" t="s">
        <v>1941</v>
      </c>
      <c r="F205" s="15" t="s">
        <v>1794</v>
      </c>
      <c r="G205" s="15">
        <v>2000</v>
      </c>
    </row>
  </sheetData>
  <mergeCells count="1">
    <mergeCell ref="A1:H1"/>
  </mergeCells>
  <phoneticPr fontId="2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企业培训</vt:lpstr>
      <vt:lpstr>创业培训</vt:lpstr>
      <vt:lpstr>企业培训!Print_Titles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2024-05-08T02:57:00Z</dcterms:created>
  <dcterms:modified xsi:type="dcterms:W3CDTF">2024-11-26T01:12:34Z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47AD9205C9884EBEA5D4BA19F9DCE0E2_13</vt:lpwstr>
  </property>
  <property fmtid="{D5CDD505-2E9C-101B-9397-08002B2CF9AE}" pid="3" name="KSOProductBuildVer">
    <vt:lpwstr>2052-12.1.0.18608</vt:lpwstr>
  </property>
</Properties>
</file>