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210" windowHeight="6555"/>
  </bookViews>
  <sheets>
    <sheet name="第四批489人" sheetId="6" r:id="rId1"/>
  </sheets>
  <definedNames>
    <definedName name="_xlnm._FilterDatabase" localSheetId="0" hidden="1">第四批489人!$A$1:$J$493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<sst xmlns="http://schemas.openxmlformats.org/spreadsheetml/2006/main" count="4005" uniqueCount="1960">
  <si>
    <r>
      <t>万荣县20</t>
    </r>
    <r>
      <rPr>
        <u/>
        <sz val="20"/>
        <rFont val="方正小标宋简体"/>
        <charset val="204"/>
      </rPr>
      <t>24</t>
    </r>
    <r>
      <rPr>
        <sz val="20"/>
        <rFont val="方正小标宋简体"/>
        <charset val="204"/>
      </rPr>
      <t>年脱贫劳动力(含监测对象)外出务工就业稳岗补助汇总表（第四批）</t>
    </r>
  </si>
  <si>
    <t>单位盖章：</t>
  </si>
  <si>
    <t>填表时间： 2024年 10 月 24日</t>
  </si>
  <si>
    <t>序号</t>
  </si>
  <si>
    <t>姓名</t>
  </si>
  <si>
    <t>乡镇</t>
  </si>
  <si>
    <t>行政村</t>
  </si>
  <si>
    <t>身份类别</t>
  </si>
  <si>
    <t>身份证号码</t>
  </si>
  <si>
    <t>联系电话</t>
  </si>
  <si>
    <t>务工省份</t>
  </si>
  <si>
    <t>务工单位名称</t>
  </si>
  <si>
    <t>补贴金额
（元）</t>
  </si>
  <si>
    <t>冯利霞</t>
  </si>
  <si>
    <t>万泉</t>
  </si>
  <si>
    <t>荆村</t>
  </si>
  <si>
    <t>脱贫户</t>
  </si>
  <si>
    <t>142333198903****24</t>
  </si>
  <si>
    <t>13027****67</t>
  </si>
  <si>
    <t>山西省</t>
  </si>
  <si>
    <t>朗致集团万荣药业有限公司</t>
  </si>
  <si>
    <t>曹乾魁</t>
  </si>
  <si>
    <t>荆淮</t>
  </si>
  <si>
    <t>142725200006****14</t>
  </si>
  <si>
    <t>17634****18</t>
  </si>
  <si>
    <t>花喜萌萌策划服务有限公司</t>
  </si>
  <si>
    <t>吴俊茹</t>
  </si>
  <si>
    <t>142725197806****29</t>
  </si>
  <si>
    <t>13935****94</t>
  </si>
  <si>
    <t>阿丽茄汁面</t>
  </si>
  <si>
    <t>曹杰</t>
  </si>
  <si>
    <t>142725197801****34</t>
  </si>
  <si>
    <t>13835****72</t>
  </si>
  <si>
    <t>鸿丰钢结构有限公司</t>
  </si>
  <si>
    <t>曹竞文</t>
  </si>
  <si>
    <t>142725200204****21</t>
  </si>
  <si>
    <t>13835****94</t>
  </si>
  <si>
    <t>樊齐口腔</t>
  </si>
  <si>
    <t>宿娟</t>
  </si>
  <si>
    <t>142725198809****48</t>
  </si>
  <si>
    <t>15203****51</t>
  </si>
  <si>
    <t>思讯科技有限公司</t>
  </si>
  <si>
    <t>薛万云</t>
  </si>
  <si>
    <t>140822200410****16</t>
  </si>
  <si>
    <t>17635****52</t>
  </si>
  <si>
    <t>浙江省</t>
  </si>
  <si>
    <t>三谊人力</t>
  </si>
  <si>
    <t>孙江波</t>
  </si>
  <si>
    <t>142725199507****10</t>
  </si>
  <si>
    <t>15618****75</t>
  </si>
  <si>
    <t>河南省</t>
  </si>
  <si>
    <t>恒通液化气站</t>
  </si>
  <si>
    <t>卫盈彬</t>
  </si>
  <si>
    <t>142725198201****13</t>
  </si>
  <si>
    <t>15386****78</t>
  </si>
  <si>
    <t>金辉装潢材料批发</t>
  </si>
  <si>
    <t>陈敬丽</t>
  </si>
  <si>
    <t>142725196804****22</t>
  </si>
  <si>
    <t>15135****10</t>
  </si>
  <si>
    <t>鹏翔饭店</t>
  </si>
  <si>
    <t>卫腾腾</t>
  </si>
  <si>
    <t>丁里村</t>
  </si>
  <si>
    <t>142724199403****29</t>
  </si>
  <si>
    <t>15235****78</t>
  </si>
  <si>
    <t>浙江</t>
  </si>
  <si>
    <t>杭州石堡建材科技有限公司</t>
  </si>
  <si>
    <t>王雪清</t>
  </si>
  <si>
    <t>142725196904****47</t>
  </si>
  <si>
    <t>16635****88</t>
  </si>
  <si>
    <t>山西</t>
  </si>
  <si>
    <t>万荣顺鑫塑料制品有限公司</t>
  </si>
  <si>
    <t>1200</t>
  </si>
  <si>
    <t>王兴民</t>
  </si>
  <si>
    <t>142725196807****30</t>
  </si>
  <si>
    <t>16635****46</t>
  </si>
  <si>
    <t>孙秀红</t>
  </si>
  <si>
    <t>142725196709****24</t>
  </si>
  <si>
    <t>13753****39</t>
  </si>
  <si>
    <t>薛淼森</t>
  </si>
  <si>
    <t>142725200108****10</t>
  </si>
  <si>
    <t>15035****10</t>
  </si>
  <si>
    <t>山西福园昌老陈醋有限公司</t>
  </si>
  <si>
    <t>薛晓波</t>
  </si>
  <si>
    <t>142725198009****37</t>
  </si>
  <si>
    <t>13466****30</t>
  </si>
  <si>
    <t>陕西</t>
  </si>
  <si>
    <t>天地（榆林）开采工程技术有限公司</t>
  </si>
  <si>
    <t>牛英便</t>
  </si>
  <si>
    <t>142725197105****29</t>
  </si>
  <si>
    <t>13467****77</t>
  </si>
  <si>
    <t>福建</t>
  </si>
  <si>
    <t>福州市长乐区金峰依丕家政服务部</t>
  </si>
  <si>
    <t>黄淑梅</t>
  </si>
  <si>
    <t>监测对象</t>
  </si>
  <si>
    <t>142725196805****45</t>
  </si>
  <si>
    <t>15135****95</t>
  </si>
  <si>
    <t>万荣县瑞洁环保设备有限公司</t>
  </si>
  <si>
    <t>王帅</t>
  </si>
  <si>
    <t>142725199201****12</t>
  </si>
  <si>
    <t>15296****23</t>
  </si>
  <si>
    <t>杨田妮</t>
  </si>
  <si>
    <t>142725199005****08</t>
  </si>
  <si>
    <t>15296****69</t>
  </si>
  <si>
    <t>王美贤</t>
  </si>
  <si>
    <t>142725197704****29</t>
  </si>
  <si>
    <t>15035****87</t>
  </si>
  <si>
    <t>新疆维吾尔自治区</t>
  </si>
  <si>
    <t>阿拉尔市众帮劳务服务有限责任有限公司</t>
  </si>
  <si>
    <t>王治涛</t>
  </si>
  <si>
    <t>142725198305****31</t>
  </si>
  <si>
    <t>19984****98</t>
  </si>
  <si>
    <t>江苏</t>
  </si>
  <si>
    <t>昆山市巴城镇昆山达亚汽车零部件有限公司</t>
  </si>
  <si>
    <t>杨翠焕</t>
  </si>
  <si>
    <t>142725197210****21</t>
  </si>
  <si>
    <t>13994****51</t>
  </si>
  <si>
    <t>稷山森恩选煤公司</t>
  </si>
  <si>
    <t>贾智荣</t>
  </si>
  <si>
    <t>142725197401****18</t>
  </si>
  <si>
    <t>13934****93</t>
  </si>
  <si>
    <t>胡志娅</t>
  </si>
  <si>
    <t>142725198704****21</t>
  </si>
  <si>
    <t>13466****34</t>
  </si>
  <si>
    <t>广东</t>
  </si>
  <si>
    <t>中山卓亚智能科技有限公司</t>
  </si>
  <si>
    <t>杨强</t>
  </si>
  <si>
    <t>142725198104****17</t>
  </si>
  <si>
    <t>13453****44</t>
  </si>
  <si>
    <t>冯淑玲</t>
  </si>
  <si>
    <t>142725196307****21</t>
  </si>
  <si>
    <t>13753****49</t>
  </si>
  <si>
    <t>解创纲</t>
  </si>
  <si>
    <t>142725199703****12</t>
  </si>
  <si>
    <t>13120****81</t>
  </si>
  <si>
    <t>浙江龙游县龙游运城压纹制版有限公司</t>
  </si>
  <si>
    <t>解晓博</t>
  </si>
  <si>
    <t>142725198607****10</t>
  </si>
  <si>
    <t>13233****68</t>
  </si>
  <si>
    <t>陕西中消云物联网科技有限公司</t>
  </si>
  <si>
    <t>解晓丽</t>
  </si>
  <si>
    <t>142725198801****23</t>
  </si>
  <si>
    <t>13834****00</t>
  </si>
  <si>
    <t>王乐</t>
  </si>
  <si>
    <t>142725199005****18</t>
  </si>
  <si>
    <t>13393****82</t>
  </si>
  <si>
    <t>云南</t>
  </si>
  <si>
    <t>云南宸磊建材有限公司</t>
  </si>
  <si>
    <t>王丕志</t>
  </si>
  <si>
    <t>142725196904****17</t>
  </si>
  <si>
    <t>18534****57</t>
  </si>
  <si>
    <t>王玉婷</t>
  </si>
  <si>
    <t>140822199504****22</t>
  </si>
  <si>
    <t>17358****93</t>
  </si>
  <si>
    <t>河北</t>
  </si>
  <si>
    <t>河北燕达医院</t>
  </si>
  <si>
    <t>贾美菊</t>
  </si>
  <si>
    <t>142725197105****22</t>
  </si>
  <si>
    <t>薛力军</t>
  </si>
  <si>
    <t>142725198308****16</t>
  </si>
  <si>
    <t>15003****52</t>
  </si>
  <si>
    <t>万荣县华鑫装饰有限公司</t>
  </si>
  <si>
    <t>范秀平</t>
  </si>
  <si>
    <t>142725196610****21</t>
  </si>
  <si>
    <t>15835****08</t>
  </si>
  <si>
    <t>万荣汉薛四望张英果库</t>
  </si>
  <si>
    <t>杨俊杰</t>
  </si>
  <si>
    <t>142725196409****13</t>
  </si>
  <si>
    <t>15296****54</t>
  </si>
  <si>
    <t>薛兴梅</t>
  </si>
  <si>
    <t>142725196611****21</t>
  </si>
  <si>
    <t>18634****23</t>
  </si>
  <si>
    <t>贾雪峰</t>
  </si>
  <si>
    <t>142725198108****26</t>
  </si>
  <si>
    <t>15135****60</t>
  </si>
  <si>
    <t>王新龙</t>
  </si>
  <si>
    <t>142725197605****11</t>
  </si>
  <si>
    <t>13835****47</t>
  </si>
  <si>
    <t>万荣县凯翔农业种植有限公司</t>
  </si>
  <si>
    <t>史娟丽</t>
  </si>
  <si>
    <t>142725198509****44</t>
  </si>
  <si>
    <t>15035****31</t>
  </si>
  <si>
    <t>万荣县中通顺达快运物流有限公司</t>
  </si>
  <si>
    <t>王琴菊</t>
  </si>
  <si>
    <t>142725196306****24</t>
  </si>
  <si>
    <t>13753****78</t>
  </si>
  <si>
    <t>孙晓弟</t>
  </si>
  <si>
    <t>142725197902****20</t>
  </si>
  <si>
    <t>13835****24</t>
  </si>
  <si>
    <t>王栋</t>
  </si>
  <si>
    <t>142725199204****18</t>
  </si>
  <si>
    <t>17635****71</t>
  </si>
  <si>
    <t>上海</t>
  </si>
  <si>
    <t>上海永盛成汽车服务有限公司</t>
  </si>
  <si>
    <t>解亚红</t>
  </si>
  <si>
    <t>142725198101****27</t>
  </si>
  <si>
    <t>13934****84</t>
  </si>
  <si>
    <t>山西金凯奇建材科技有限公司</t>
  </si>
  <si>
    <t>解杯其</t>
  </si>
  <si>
    <t>142725200209****38</t>
  </si>
  <si>
    <t>13663****94</t>
  </si>
  <si>
    <t>杨东生</t>
  </si>
  <si>
    <t>142725196803****36</t>
  </si>
  <si>
    <t>13546****46</t>
  </si>
  <si>
    <t>陕西壹鲁长虹农产品开发有限公司</t>
  </si>
  <si>
    <t>潘兆平</t>
  </si>
  <si>
    <t>142725197009****44</t>
  </si>
  <si>
    <t>15235****17</t>
  </si>
  <si>
    <t>薛青梅</t>
  </si>
  <si>
    <t>142725196908****22</t>
  </si>
  <si>
    <t>15035****43</t>
  </si>
  <si>
    <t>冯青芳</t>
  </si>
  <si>
    <t>142725197201****29</t>
  </si>
  <si>
    <t>13753****09</t>
  </si>
  <si>
    <t>解一鸣</t>
  </si>
  <si>
    <t>142725196902****19</t>
  </si>
  <si>
    <t>13753****99</t>
  </si>
  <si>
    <t>解玎</t>
  </si>
  <si>
    <t>142725199202****18</t>
  </si>
  <si>
    <t>15535****24</t>
  </si>
  <si>
    <t>万荣县恒都广告有限公司</t>
  </si>
  <si>
    <t>杨青丽</t>
  </si>
  <si>
    <t>142725198912****25</t>
  </si>
  <si>
    <t>17603****05</t>
  </si>
  <si>
    <t>山西春之声听力医疗器械有限公司万荣分公司</t>
  </si>
  <si>
    <t>薛鑫</t>
  </si>
  <si>
    <t>142725199102****10</t>
  </si>
  <si>
    <t>15582****22</t>
  </si>
  <si>
    <t>万荣县解店喵小姐手工披萨</t>
  </si>
  <si>
    <t>王崇旭</t>
  </si>
  <si>
    <t>140822200110****56</t>
  </si>
  <si>
    <t>15534****64</t>
  </si>
  <si>
    <t>运城市东康液化气有限公司</t>
  </si>
  <si>
    <t>王鹏飞</t>
  </si>
  <si>
    <t>142725199802****14</t>
  </si>
  <si>
    <t>15235****47</t>
  </si>
  <si>
    <t>北京</t>
  </si>
  <si>
    <t>北京墨航知章科技有限公司</t>
  </si>
  <si>
    <t>王隽</t>
  </si>
  <si>
    <t>142725197003****1X</t>
  </si>
  <si>
    <t>13934****51</t>
  </si>
  <si>
    <t>浩泰运成（北京）保安服务有限公司</t>
  </si>
  <si>
    <t>朱元武</t>
  </si>
  <si>
    <t>142725199001****16</t>
  </si>
  <si>
    <t>17052****92</t>
  </si>
  <si>
    <t>山西品奕装饰工程有限公司</t>
  </si>
  <si>
    <t>解宁</t>
  </si>
  <si>
    <t>142725198911****42</t>
  </si>
  <si>
    <t>15135****02</t>
  </si>
  <si>
    <t>丹阳市赤炼人力资源服务有限公司</t>
  </si>
  <si>
    <t>张洁柱</t>
  </si>
  <si>
    <t>142725198606****13</t>
  </si>
  <si>
    <t>13103****03</t>
  </si>
  <si>
    <t>宿迁广华人力资源有限公司</t>
  </si>
  <si>
    <t>王晓杰</t>
  </si>
  <si>
    <t>142725198701****15</t>
  </si>
  <si>
    <t>17634****60</t>
  </si>
  <si>
    <t>万荣县万泉顺鑫塑料厂</t>
  </si>
  <si>
    <t>王建波</t>
  </si>
  <si>
    <t>142725197209****16</t>
  </si>
  <si>
    <t>13610****30</t>
  </si>
  <si>
    <t>山西奥承物流有限公司</t>
  </si>
  <si>
    <t>王康旭</t>
  </si>
  <si>
    <t>142725200102****30</t>
  </si>
  <si>
    <t>15035****48</t>
  </si>
  <si>
    <t>山西中网时代科技有限公司</t>
  </si>
  <si>
    <t>王洪波</t>
  </si>
  <si>
    <t>142725197401****17</t>
  </si>
  <si>
    <t>15803****50</t>
  </si>
  <si>
    <t>山西时代空间装饰工程有限公司</t>
  </si>
  <si>
    <t>王丕林</t>
  </si>
  <si>
    <t>142725197108****15</t>
  </si>
  <si>
    <t>15035****38</t>
  </si>
  <si>
    <t>山西德城邦物流有限公司</t>
  </si>
  <si>
    <t>王磊</t>
  </si>
  <si>
    <t>142725199711****16</t>
  </si>
  <si>
    <t>18303****00</t>
  </si>
  <si>
    <t>解建温</t>
  </si>
  <si>
    <t>142725196808****18</t>
  </si>
  <si>
    <t>15035****57</t>
  </si>
  <si>
    <t>山西新翔环保科技有限公司</t>
  </si>
  <si>
    <t>解亚琳</t>
  </si>
  <si>
    <t>142725199310****28</t>
  </si>
  <si>
    <t>15135****65</t>
  </si>
  <si>
    <t>北港蓝天幼儿园</t>
  </si>
  <si>
    <t>于亚平</t>
  </si>
  <si>
    <t>142725198606****36</t>
  </si>
  <si>
    <t>13033****29</t>
  </si>
  <si>
    <t>万荣县城镇顺鑫汽修厂</t>
  </si>
  <si>
    <t>解小花</t>
  </si>
  <si>
    <t>142725196610****28</t>
  </si>
  <si>
    <t>13934****70</t>
  </si>
  <si>
    <t>王雪红</t>
  </si>
  <si>
    <t>142725197912****28</t>
  </si>
  <si>
    <t>15935****41</t>
  </si>
  <si>
    <t>山西蒙客利肥业有限公司</t>
  </si>
  <si>
    <t>解治国</t>
  </si>
  <si>
    <t>142725197803****16</t>
  </si>
  <si>
    <t>13834****26</t>
  </si>
  <si>
    <t>杨怀英</t>
  </si>
  <si>
    <t>142725196403****29</t>
  </si>
  <si>
    <t>18303****49</t>
  </si>
  <si>
    <t>解书渊</t>
  </si>
  <si>
    <t>142725199707****13</t>
  </si>
  <si>
    <t>18435****67</t>
  </si>
  <si>
    <t>大唐武安发电有限公司</t>
  </si>
  <si>
    <t>王紫娟</t>
  </si>
  <si>
    <t>142725199707****47</t>
  </si>
  <si>
    <t>18295****61</t>
  </si>
  <si>
    <t>山西瑞邦德新材料股份有限公司</t>
  </si>
  <si>
    <t>高艳芳</t>
  </si>
  <si>
    <t>142725197904****26</t>
  </si>
  <si>
    <t>15803****04</t>
  </si>
  <si>
    <t>山西康铁瑞泰科技有限公司</t>
  </si>
  <si>
    <t>王国泽</t>
  </si>
  <si>
    <t>142725197309****10</t>
  </si>
  <si>
    <t>13834****37</t>
  </si>
  <si>
    <t>杨凯卜</t>
  </si>
  <si>
    <t>142725198910****11</t>
  </si>
  <si>
    <t>13522****12</t>
  </si>
  <si>
    <t>北京大有恒泰建设工程有限公司</t>
  </si>
  <si>
    <t>邓新芳</t>
  </si>
  <si>
    <t>142725198403****29</t>
  </si>
  <si>
    <t>15296****78</t>
  </si>
  <si>
    <t>山西阿姨到家家政服务有限公司</t>
  </si>
  <si>
    <t>王浩冉</t>
  </si>
  <si>
    <t>142725200012****10</t>
  </si>
  <si>
    <t>16634****83</t>
  </si>
  <si>
    <t>运城荣河壹加壹生鲜店</t>
  </si>
  <si>
    <t>谢春芳</t>
  </si>
  <si>
    <t>142725198210****45</t>
  </si>
  <si>
    <t>15110****61</t>
  </si>
  <si>
    <t>万荣县东丁果源果品专业合作社</t>
  </si>
  <si>
    <t>孙俊杰</t>
  </si>
  <si>
    <t>142725198011****15</t>
  </si>
  <si>
    <t>15110****27</t>
  </si>
  <si>
    <t>解英杰</t>
  </si>
  <si>
    <t>142725197111****13</t>
  </si>
  <si>
    <t>13834****24</t>
  </si>
  <si>
    <t>孙美平</t>
  </si>
  <si>
    <t>142725195408****23</t>
  </si>
  <si>
    <t>18235****28</t>
  </si>
  <si>
    <t>山西福明贸易有限公司</t>
  </si>
  <si>
    <t>高红云</t>
  </si>
  <si>
    <t>142725196610****27</t>
  </si>
  <si>
    <t>13466****13</t>
  </si>
  <si>
    <t>万荣县高村百盛果业专业合作社</t>
  </si>
  <si>
    <t>郑保民</t>
  </si>
  <si>
    <t>142725196202****18</t>
  </si>
  <si>
    <t>13834****13</t>
  </si>
  <si>
    <t>解金锋</t>
  </si>
  <si>
    <t>142725197506****18</t>
  </si>
  <si>
    <t>15035****67</t>
  </si>
  <si>
    <t>解尔萌</t>
  </si>
  <si>
    <t>142725200209****12</t>
  </si>
  <si>
    <t>15034****02</t>
  </si>
  <si>
    <t>解艳武</t>
  </si>
  <si>
    <t>142725197804****25</t>
  </si>
  <si>
    <t>13835****67</t>
  </si>
  <si>
    <t>榆林市汇桥人力资源有限责任公司</t>
  </si>
  <si>
    <t>杨龙海</t>
  </si>
  <si>
    <t>142725195106****13</t>
  </si>
  <si>
    <t>解喜强</t>
  </si>
  <si>
    <t>13327****77</t>
  </si>
  <si>
    <t>万荣县城镇河东味道酒店</t>
  </si>
  <si>
    <t>畅钊辉</t>
  </si>
  <si>
    <t>142725199312****26</t>
  </si>
  <si>
    <t>13327****07</t>
  </si>
  <si>
    <t>薛彩红</t>
  </si>
  <si>
    <t>142725197205****23</t>
  </si>
  <si>
    <t>15035****25</t>
  </si>
  <si>
    <t>王亚冰</t>
  </si>
  <si>
    <t>142725199504****26</t>
  </si>
  <si>
    <t>15035****90</t>
  </si>
  <si>
    <t>运城鼎鑫绿源万家物业管理有限公司</t>
  </si>
  <si>
    <t>李鹏</t>
  </si>
  <si>
    <t>142725199401****15</t>
  </si>
  <si>
    <t>13525****91</t>
  </si>
  <si>
    <t>上海通用汽车有限公司</t>
  </si>
  <si>
    <t>解树国</t>
  </si>
  <si>
    <t>142725199309****33</t>
  </si>
  <si>
    <t>13835****92</t>
  </si>
  <si>
    <t>神木县嘉元煤业集团有限责任公司</t>
  </si>
  <si>
    <t>史益芳</t>
  </si>
  <si>
    <t>142725198707****23</t>
  </si>
  <si>
    <t>18835****02</t>
  </si>
  <si>
    <t>万荣县万泉文秀通信服务部</t>
  </si>
  <si>
    <t>朱元红</t>
  </si>
  <si>
    <t>142725198506****10</t>
  </si>
  <si>
    <t>18835****01</t>
  </si>
  <si>
    <t>解宏奎</t>
  </si>
  <si>
    <t>142725196304****1X</t>
  </si>
  <si>
    <t>15035****66</t>
  </si>
  <si>
    <t>郑杰</t>
  </si>
  <si>
    <t>142725199001****19</t>
  </si>
  <si>
    <t>15835****20</t>
  </si>
  <si>
    <t>瓜子汽车服务（天津）有限公司</t>
  </si>
  <si>
    <t>孙晓菲</t>
  </si>
  <si>
    <t>142725198403****26</t>
  </si>
  <si>
    <t>17696****43</t>
  </si>
  <si>
    <t>江西铭德人力资源有限公司</t>
  </si>
  <si>
    <t>解艳雷</t>
  </si>
  <si>
    <t>142725198406****14</t>
  </si>
  <si>
    <t>17634****33</t>
  </si>
  <si>
    <t>孙广发</t>
  </si>
  <si>
    <t>142725196405****1X</t>
  </si>
  <si>
    <t>18735****32</t>
  </si>
  <si>
    <t>王美娥</t>
  </si>
  <si>
    <t>142725196711****23</t>
  </si>
  <si>
    <t>18295****52</t>
  </si>
  <si>
    <t>贾智辉</t>
  </si>
  <si>
    <t>142725197701****11</t>
  </si>
  <si>
    <t>18635****34</t>
  </si>
  <si>
    <t>万荣县新超越建筑工程有限公司</t>
  </si>
  <si>
    <t>王钧贤</t>
  </si>
  <si>
    <t>142725197006****28</t>
  </si>
  <si>
    <t>万荣县天誉果库</t>
  </si>
  <si>
    <t>解增全</t>
  </si>
  <si>
    <t>142725196110****17</t>
  </si>
  <si>
    <t>13593****82</t>
  </si>
  <si>
    <t>万荣县中正建材检测有限公司</t>
  </si>
  <si>
    <t>陈晓聪</t>
  </si>
  <si>
    <t>142725199804****41</t>
  </si>
  <si>
    <t>15934****92</t>
  </si>
  <si>
    <t>安徽滁州</t>
  </si>
  <si>
    <t>江苏东才汇企业管理有限公司安徽分公司</t>
  </si>
  <si>
    <t>王晓丹</t>
  </si>
  <si>
    <t>142725199305****27</t>
  </si>
  <si>
    <t>15581****11</t>
  </si>
  <si>
    <t>山西百盛堂农业发展有限公司</t>
  </si>
  <si>
    <t>淮金盛</t>
  </si>
  <si>
    <t>142725196211****27</t>
  </si>
  <si>
    <t>13593****62</t>
  </si>
  <si>
    <t>王天杰</t>
  </si>
  <si>
    <t>142725195810****17</t>
  </si>
  <si>
    <t>13546****62</t>
  </si>
  <si>
    <t>王阿蓉</t>
  </si>
  <si>
    <t>142725200109****23</t>
  </si>
  <si>
    <t>15235****57</t>
  </si>
  <si>
    <t>山西秋满亿网络科技有限公司</t>
  </si>
  <si>
    <t>孙秋云</t>
  </si>
  <si>
    <t>142725196606****43</t>
  </si>
  <si>
    <t>13546****87</t>
  </si>
  <si>
    <t>北京宏达广源人力资源有限公司</t>
  </si>
  <si>
    <t>王龙泽</t>
  </si>
  <si>
    <t>142725196908****10</t>
  </si>
  <si>
    <t>18295****84</t>
  </si>
  <si>
    <t>榆林市江桥人力资源有限责任公司</t>
  </si>
  <si>
    <t>樊红娥</t>
  </si>
  <si>
    <t>142725198808****29</t>
  </si>
  <si>
    <t>万荣晓娜综合商店</t>
  </si>
  <si>
    <t>王林</t>
  </si>
  <si>
    <t>142725198203****58</t>
  </si>
  <si>
    <t>13466****69</t>
  </si>
  <si>
    <t>山西金洹海信息科技服务有限公司</t>
  </si>
  <si>
    <t>韩肃</t>
  </si>
  <si>
    <t>皇甫</t>
  </si>
  <si>
    <t>漫峪口</t>
  </si>
  <si>
    <t>142725197004****17</t>
  </si>
  <si>
    <t>18295****39</t>
  </si>
  <si>
    <t>山西省运城市盐湖区鸿康护理服务有限公司</t>
  </si>
  <si>
    <t>张耀军</t>
  </si>
  <si>
    <t>142725198507****12</t>
  </si>
  <si>
    <t>13835****17</t>
  </si>
  <si>
    <t>山西省运城市盐湖区北城街道张记胡卜羊肉泡馍店</t>
  </si>
  <si>
    <t>张国明</t>
  </si>
  <si>
    <t>142725198503****14</t>
  </si>
  <si>
    <t>13022****65</t>
  </si>
  <si>
    <t>山西省运城市盐湖区运城市众天酒店有限公司</t>
  </si>
  <si>
    <t>李纪庄</t>
  </si>
  <si>
    <t>142725196507****17</t>
  </si>
  <si>
    <t>13209****02</t>
  </si>
  <si>
    <t>山西省运城市盐湖区山西普鑫药业有限公司</t>
  </si>
  <si>
    <t>闫俊强</t>
  </si>
  <si>
    <t>142725198107****10</t>
  </si>
  <si>
    <t>18903****69</t>
  </si>
  <si>
    <t>山西省运城市万荣县新超越建筑工程有限公司</t>
  </si>
  <si>
    <t>张亚男</t>
  </si>
  <si>
    <t>西埝</t>
  </si>
  <si>
    <t>140822199811****41</t>
  </si>
  <si>
    <t>15383****71</t>
  </si>
  <si>
    <t>山西盐湖嘉之亿信息咨询有限公司</t>
  </si>
  <si>
    <t>王雪妮</t>
  </si>
  <si>
    <t>142725199912****23</t>
  </si>
  <si>
    <t>18834****68</t>
  </si>
  <si>
    <t>北京市</t>
  </si>
  <si>
    <t>北京丰台牛堡士餐饮服务中心</t>
  </si>
  <si>
    <t>董继渊</t>
  </si>
  <si>
    <t>前小淮</t>
  </si>
  <si>
    <t>142725200010****16</t>
  </si>
  <si>
    <t>18635****32</t>
  </si>
  <si>
    <t>盐湖区中磁科技股份有限公司</t>
  </si>
  <si>
    <t>杜亚娜</t>
  </si>
  <si>
    <t>南吴</t>
  </si>
  <si>
    <t>142725199805****44</t>
  </si>
  <si>
    <t>15934****49</t>
  </si>
  <si>
    <t>盐湖区玉强齿科医院</t>
  </si>
  <si>
    <t>杜凯</t>
  </si>
  <si>
    <t>142725198803****50</t>
  </si>
  <si>
    <t>15991****49</t>
  </si>
  <si>
    <t>西安市长安区弘秀业化妆品</t>
  </si>
  <si>
    <t>卫泽虎</t>
  </si>
  <si>
    <t>142725197104****14</t>
  </si>
  <si>
    <t>13503****39</t>
  </si>
  <si>
    <t>万荣县博林工程有限公司</t>
  </si>
  <si>
    <t>董朝霞</t>
  </si>
  <si>
    <t>142725197402****25</t>
  </si>
  <si>
    <t>13653****07</t>
  </si>
  <si>
    <t>卫洁芬</t>
  </si>
  <si>
    <t>142725199912****2X</t>
  </si>
  <si>
    <t>13613****39</t>
  </si>
  <si>
    <t>盐湖区小馋猫电子商务有限公司</t>
  </si>
  <si>
    <t>杜波峰</t>
  </si>
  <si>
    <t>140822198006****13</t>
  </si>
  <si>
    <t>18335****53</t>
  </si>
  <si>
    <t>河南</t>
  </si>
  <si>
    <t>郑州中牟县第三初级中学</t>
  </si>
  <si>
    <t>王玉雷</t>
  </si>
  <si>
    <t>新庄</t>
  </si>
  <si>
    <t>142725199308****11</t>
  </si>
  <si>
    <t>13509****93</t>
  </si>
  <si>
    <t>万荣县城镇功艺师炒鸡店</t>
  </si>
  <si>
    <t>王玉晨</t>
  </si>
  <si>
    <t>142725199007****17</t>
  </si>
  <si>
    <t>13203****36</t>
  </si>
  <si>
    <t>王伟苹</t>
  </si>
  <si>
    <t>445224199208****6X</t>
  </si>
  <si>
    <t>13203****37</t>
  </si>
  <si>
    <t>王武军</t>
  </si>
  <si>
    <t>142725198503****38</t>
  </si>
  <si>
    <t>13593****42</t>
  </si>
  <si>
    <t>山西腾源安装有限公司</t>
  </si>
  <si>
    <t>王凯</t>
  </si>
  <si>
    <t>142725198212****1X</t>
  </si>
  <si>
    <t>13994****91</t>
  </si>
  <si>
    <t>万荣县鸿丰生物科技有限公司</t>
  </si>
  <si>
    <t>董立新</t>
  </si>
  <si>
    <t>142725196810****10</t>
  </si>
  <si>
    <t>18295****87</t>
  </si>
  <si>
    <t>万荣县捷锐建筑工程有限公司</t>
  </si>
  <si>
    <t>王成军</t>
  </si>
  <si>
    <t>142725197910****12</t>
  </si>
  <si>
    <t>13283****27</t>
  </si>
  <si>
    <t>西安华阴市孟塬镇中心小学</t>
  </si>
  <si>
    <t>王庆阳</t>
  </si>
  <si>
    <t>142725198806****10</t>
  </si>
  <si>
    <t>13133****27</t>
  </si>
  <si>
    <t>贵州</t>
  </si>
  <si>
    <t>贵阳市中交贵翁高速公路有限公司</t>
  </si>
  <si>
    <t>王婷</t>
  </si>
  <si>
    <t>监测户</t>
  </si>
  <si>
    <t>142725198612****26</t>
  </si>
  <si>
    <t>18735****40</t>
  </si>
  <si>
    <t>陕西方正元直法律咨询有限公司</t>
  </si>
  <si>
    <t>屈忠伟</t>
  </si>
  <si>
    <t>142725199010****17</t>
  </si>
  <si>
    <t>18735****65</t>
  </si>
  <si>
    <t>新绛华腾汽车销售有限公司</t>
  </si>
  <si>
    <t>王森理</t>
  </si>
  <si>
    <t>142725199711****11</t>
  </si>
  <si>
    <t>18295****48</t>
  </si>
  <si>
    <t>河津市城西天鸿餐饮配送服务部</t>
  </si>
  <si>
    <t>薛卫泽</t>
  </si>
  <si>
    <t>裴庄镇</t>
  </si>
  <si>
    <t>集贤村</t>
  </si>
  <si>
    <t>142725196801****34</t>
  </si>
  <si>
    <t>15110****93</t>
  </si>
  <si>
    <t>运城市万荣县山西正大建筑工程有限公司</t>
  </si>
  <si>
    <t>师丹阳</t>
  </si>
  <si>
    <t>142725199512****20</t>
  </si>
  <si>
    <t>18295****56</t>
  </si>
  <si>
    <t>昌平区北京未来中心五号院平方未来国际教育科技有限公司</t>
  </si>
  <si>
    <t>张梅琴</t>
  </si>
  <si>
    <t>142725198401****28</t>
  </si>
  <si>
    <t>13835****76</t>
  </si>
  <si>
    <t>北京市东城区崇文门内大街国瑞商场稻香村专柜北京兴路顺食品有限公司</t>
  </si>
  <si>
    <t>张智钦</t>
  </si>
  <si>
    <t>西效和村</t>
  </si>
  <si>
    <t>142725199102****34</t>
  </si>
  <si>
    <t>13716****15</t>
  </si>
  <si>
    <t>山西省运城市盐湖区莱生益电子商务有限公司</t>
  </si>
  <si>
    <t>易夏伟</t>
  </si>
  <si>
    <t>北百祥村</t>
  </si>
  <si>
    <t>142725199105****15</t>
  </si>
  <si>
    <t>18235****06</t>
  </si>
  <si>
    <t>北京市昌平区沙河镇保利芳园菜鸟驿站（三江汇通物流有限公司）</t>
  </si>
  <si>
    <t>孙冠军</t>
  </si>
  <si>
    <t>西孙石村</t>
  </si>
  <si>
    <t>142725199403****57</t>
  </si>
  <si>
    <t>17719****93</t>
  </si>
  <si>
    <t>陕西省</t>
  </si>
  <si>
    <t>陕西省西安市雁塔区西安希飞科技有限公司</t>
  </si>
  <si>
    <t>孙智强</t>
  </si>
  <si>
    <t>142725199401****18</t>
  </si>
  <si>
    <t>15801****38</t>
  </si>
  <si>
    <t>陕西省西安市雁塔区陕西星瀚工程设计有限公司</t>
  </si>
  <si>
    <t>许乐霞</t>
  </si>
  <si>
    <t>裴庄</t>
  </si>
  <si>
    <t>远停</t>
  </si>
  <si>
    <t>142725197802****26</t>
  </si>
  <si>
    <t>15835****42</t>
  </si>
  <si>
    <t>运城市万荣县裴庄镇裴庄镇人民政府</t>
  </si>
  <si>
    <t>张凤爱</t>
  </si>
  <si>
    <t>142725195503****20</t>
  </si>
  <si>
    <t>15035****94</t>
  </si>
  <si>
    <t>运城市万荣县解店镇万荣现代医院</t>
  </si>
  <si>
    <t>闫永岗</t>
  </si>
  <si>
    <t>142725197506****19</t>
  </si>
  <si>
    <t>13453****31</t>
  </si>
  <si>
    <t>江苏省</t>
  </si>
  <si>
    <t>南通市开发区南通樊凯瑞健康科技有限公司</t>
  </si>
  <si>
    <t>闫伟</t>
  </si>
  <si>
    <t>142725199706****16</t>
  </si>
  <si>
    <t>13028****73</t>
  </si>
  <si>
    <t>西安市碑林区尚佰家家具加工有限公司高陵分公司</t>
  </si>
  <si>
    <t>徐康乐</t>
  </si>
  <si>
    <t>南埝村</t>
  </si>
  <si>
    <t>142725199307****14</t>
  </si>
  <si>
    <t>18295****83</t>
  </si>
  <si>
    <t>万荣县裴庄镇南埝村万荣县兴达养殖有限公司</t>
  </si>
  <si>
    <t>徐鹏程</t>
  </si>
  <si>
    <t>142725199104****7X</t>
  </si>
  <si>
    <t>15603****67</t>
  </si>
  <si>
    <t>运城市盐湖区山西睿聚饮品有限公司</t>
  </si>
  <si>
    <t>徐海峰</t>
  </si>
  <si>
    <t>142725199209****1X</t>
  </si>
  <si>
    <t>18295****76</t>
  </si>
  <si>
    <t>天津市</t>
  </si>
  <si>
    <t>天津市恒瑞建材有限公司</t>
  </si>
  <si>
    <t>王回民</t>
  </si>
  <si>
    <t>上王信</t>
  </si>
  <si>
    <t>142725197411****15</t>
  </si>
  <si>
    <t>19935****86</t>
  </si>
  <si>
    <t>天津益隆创鑫科技有限公司</t>
  </si>
  <si>
    <t>王晋泽</t>
  </si>
  <si>
    <t>140822200103****10</t>
  </si>
  <si>
    <t>18503****35</t>
  </si>
  <si>
    <t>明喆集团股份有限公司天津河东分公司</t>
  </si>
  <si>
    <t>张启明</t>
  </si>
  <si>
    <t>南卫</t>
  </si>
  <si>
    <t>142725199301****31</t>
  </si>
  <si>
    <t>15959****20</t>
  </si>
  <si>
    <t>厦门市湖里区厦门湖里藏德中医门诊部</t>
  </si>
  <si>
    <t>张泽斌</t>
  </si>
  <si>
    <t>142725197805****30</t>
  </si>
  <si>
    <t>13333****13</t>
  </si>
  <si>
    <t>运城市盐湖区山西宏建科技有限公司</t>
  </si>
  <si>
    <t>张金龙</t>
  </si>
  <si>
    <t>142725196603****59</t>
  </si>
  <si>
    <t>15534****56</t>
  </si>
  <si>
    <t>运城市盐湖区运城市吴师建筑装饰工程有限公司</t>
  </si>
  <si>
    <t>张艳雨</t>
  </si>
  <si>
    <t>解店</t>
  </si>
  <si>
    <t>太贾</t>
  </si>
  <si>
    <t>230119198706****23</t>
  </si>
  <si>
    <t>18735****22</t>
  </si>
  <si>
    <t>山西省五洲派精致生活超市</t>
  </si>
  <si>
    <t>陈倡峰</t>
  </si>
  <si>
    <t>142725199508****15</t>
  </si>
  <si>
    <t>18295****95</t>
  </si>
  <si>
    <t>山西省容华湘菜馆二店</t>
  </si>
  <si>
    <t>吴红霞</t>
  </si>
  <si>
    <t>142725197606****2X</t>
  </si>
  <si>
    <t>15735****54</t>
  </si>
  <si>
    <t>江苏省泰州市蓝思科技</t>
  </si>
  <si>
    <t>赵换芬</t>
  </si>
  <si>
    <t>142725199102****46</t>
  </si>
  <si>
    <t>15635****57</t>
  </si>
  <si>
    <t>山西省万荣县城镇飞人运动装用品店</t>
  </si>
  <si>
    <t>张亚青</t>
  </si>
  <si>
    <t>142725197802****28</t>
  </si>
  <si>
    <t>18311****76</t>
  </si>
  <si>
    <t>北京福月佳家政服务有限公司</t>
  </si>
  <si>
    <t>陈颖</t>
  </si>
  <si>
    <t>142725200003****23</t>
  </si>
  <si>
    <t>13693****40</t>
  </si>
  <si>
    <t>北京市暄馨畅然美容美发有限公司</t>
  </si>
  <si>
    <t>赵弘汝</t>
  </si>
  <si>
    <t>142725200012****14</t>
  </si>
  <si>
    <t>18235****88</t>
  </si>
  <si>
    <t>陕西省西安骊歌琴童文化艺术发展有限公司</t>
  </si>
  <si>
    <t>赵青泽</t>
  </si>
  <si>
    <t>142725197310****31</t>
  </si>
  <si>
    <t>13233****01</t>
  </si>
  <si>
    <t>山西普讯能联电子有限公司</t>
  </si>
  <si>
    <t>吴王辉</t>
  </si>
  <si>
    <t>142725199803****16</t>
  </si>
  <si>
    <t>18235****38</t>
  </si>
  <si>
    <t>山西万荣县铝之家装饰有限责任公司</t>
  </si>
  <si>
    <t>王仰春</t>
  </si>
  <si>
    <t>北张户</t>
  </si>
  <si>
    <t>142725198204****44</t>
  </si>
  <si>
    <t>18295****65</t>
  </si>
  <si>
    <t>北京京运恒达家政服务有限公司</t>
  </si>
  <si>
    <t>淮磊凡</t>
  </si>
  <si>
    <t>北薛朝</t>
  </si>
  <si>
    <t>142725199708****4X</t>
  </si>
  <si>
    <t>15534****84</t>
  </si>
  <si>
    <t>山西省运城市稷山县格格美容美发</t>
  </si>
  <si>
    <t>淮俊文</t>
  </si>
  <si>
    <t>142725198809****15</t>
  </si>
  <si>
    <t>18092****17</t>
  </si>
  <si>
    <t>陕西省西安市浐灞生态区秦泰仓库部</t>
  </si>
  <si>
    <t>史重勋</t>
  </si>
  <si>
    <t>万和</t>
  </si>
  <si>
    <t>142725199302****51</t>
  </si>
  <si>
    <t>17636****96</t>
  </si>
  <si>
    <t>山西省运城市强盛装饰有限公司</t>
  </si>
  <si>
    <t>樊增杰</t>
  </si>
  <si>
    <t>光华</t>
  </si>
  <si>
    <t>火上</t>
  </si>
  <si>
    <t>142725197601****15</t>
  </si>
  <si>
    <t>13663****76</t>
  </si>
  <si>
    <t>陕西省岩洲建设工程有限公司</t>
  </si>
  <si>
    <t>李武强</t>
  </si>
  <si>
    <t>142725198207****15</t>
  </si>
  <si>
    <t>13835****52</t>
  </si>
  <si>
    <t>陕西泽栋建筑工程有限公司</t>
  </si>
  <si>
    <t>李晓乐</t>
  </si>
  <si>
    <t>142725199810****15</t>
  </si>
  <si>
    <t>15522****99</t>
  </si>
  <si>
    <t>米修信息技术工作室</t>
  </si>
  <si>
    <t>贺文俊</t>
  </si>
  <si>
    <t>王胡</t>
  </si>
  <si>
    <t>142725196806****18</t>
  </si>
  <si>
    <t>18634****25</t>
  </si>
  <si>
    <t>运城市腾达建筑工程有限公司</t>
  </si>
  <si>
    <t>丁根杰</t>
  </si>
  <si>
    <t>贵兰</t>
  </si>
  <si>
    <t>142725196808****10</t>
  </si>
  <si>
    <t>运城市市容环卫中心</t>
  </si>
  <si>
    <t>贾建峰</t>
  </si>
  <si>
    <t>光华乡</t>
  </si>
  <si>
    <t>邻居村</t>
  </si>
  <si>
    <t>142725197910****34</t>
  </si>
  <si>
    <t>13521****89</t>
  </si>
  <si>
    <t>洪雨建设有限公司</t>
  </si>
  <si>
    <t>贾旺发</t>
  </si>
  <si>
    <t>142725198807****3X</t>
  </si>
  <si>
    <t>15581****96</t>
  </si>
  <si>
    <t>四川省</t>
  </si>
  <si>
    <t>成都腾悦建材有限公司</t>
  </si>
  <si>
    <t>樊桂红</t>
  </si>
  <si>
    <t>142725199103****87</t>
  </si>
  <si>
    <t>焦清会</t>
  </si>
  <si>
    <t>142725197912****10</t>
  </si>
  <si>
    <t>15201****59</t>
  </si>
  <si>
    <t>北京鑫虹建筑装饰工程有限公司</t>
  </si>
  <si>
    <t>焦洪雨</t>
  </si>
  <si>
    <t>142725200404****11</t>
  </si>
  <si>
    <t>18634****85</t>
  </si>
  <si>
    <t>特卫中天(北京) 
安保服务有限公司中成分公司</t>
  </si>
  <si>
    <t>王春玉</t>
  </si>
  <si>
    <t>142725198007****17</t>
  </si>
  <si>
    <t>15935****74</t>
  </si>
  <si>
    <t>光华乡邻居小学</t>
  </si>
  <si>
    <t>王晓玉</t>
  </si>
  <si>
    <t>142725199408****21</t>
  </si>
  <si>
    <t>18210****29</t>
  </si>
  <si>
    <t>北京风峰好餐饮有限公司</t>
  </si>
  <si>
    <t>宁来锁</t>
  </si>
  <si>
    <t>142725198106****16</t>
  </si>
  <si>
    <t>13133****58</t>
  </si>
  <si>
    <t>三锐建材厂</t>
  </si>
  <si>
    <t>王全民</t>
  </si>
  <si>
    <t>142725198212****36</t>
  </si>
  <si>
    <t>18235****11</t>
  </si>
  <si>
    <t>北京市通州区</t>
  </si>
  <si>
    <t>北京新世纪京喜防水材料有限责任公司</t>
  </si>
  <si>
    <t>王孝成</t>
  </si>
  <si>
    <t>142725196209****31</t>
  </si>
  <si>
    <t>18835****84</t>
  </si>
  <si>
    <t>山西黄河新型化工有限公司</t>
  </si>
  <si>
    <t>解强</t>
  </si>
  <si>
    <t>汉薛</t>
  </si>
  <si>
    <t>柳林</t>
  </si>
  <si>
    <t>142725199403****39</t>
  </si>
  <si>
    <t>15135****99</t>
  </si>
  <si>
    <t>广东省</t>
  </si>
  <si>
    <t>深圳市华星光电半导体显示技术有限公司</t>
  </si>
  <si>
    <t>秦为菅</t>
  </si>
  <si>
    <t>142725196804****19</t>
  </si>
  <si>
    <t>15110****97</t>
  </si>
  <si>
    <t>万荣县雄鼎颗粒胶业有限公司</t>
  </si>
  <si>
    <t>张晓云</t>
  </si>
  <si>
    <t>142725197204****28</t>
  </si>
  <si>
    <t>13403****12</t>
  </si>
  <si>
    <t>运城市盐湖区唯意艺术培训学校</t>
  </si>
  <si>
    <t>鲁吓斌</t>
  </si>
  <si>
    <t>142725197407****15</t>
  </si>
  <si>
    <t>13903****83</t>
  </si>
  <si>
    <t>北京保安服务总公司开远分公司第七项目部第三中队</t>
  </si>
  <si>
    <t>陈公安</t>
  </si>
  <si>
    <t>142725196511****16</t>
  </si>
  <si>
    <t>15035****95</t>
  </si>
  <si>
    <t>万荣县拙耕园养殖专业合作社</t>
  </si>
  <si>
    <t>王水兵</t>
  </si>
  <si>
    <t>142725196402****29</t>
  </si>
  <si>
    <t>15235****45</t>
  </si>
  <si>
    <t>解兆波</t>
  </si>
  <si>
    <t>142725197906****11</t>
  </si>
  <si>
    <t>13133****34</t>
  </si>
  <si>
    <t>运城经济技术开区发泽轩五交化批发部</t>
  </si>
  <si>
    <t>解玉镜</t>
  </si>
  <si>
    <t>142725196001****20</t>
  </si>
  <si>
    <t>15034****19</t>
  </si>
  <si>
    <t>万荣县丰晟菇业有限公司</t>
  </si>
  <si>
    <t>秦永和</t>
  </si>
  <si>
    <t>142725195803****36</t>
  </si>
  <si>
    <t>万荣县缘锦建筑工程有限公司</t>
  </si>
  <si>
    <t>张浩月</t>
  </si>
  <si>
    <t>142725200201****22</t>
  </si>
  <si>
    <t>15234****44</t>
  </si>
  <si>
    <t>万荣现代医院</t>
  </si>
  <si>
    <t>张浩达</t>
  </si>
  <si>
    <t>142725199811****19</t>
  </si>
  <si>
    <t>18295****40</t>
  </si>
  <si>
    <t>太原市山西仕启商贸有限公司</t>
  </si>
  <si>
    <t>薛焕丽</t>
  </si>
  <si>
    <t>142725197903****24</t>
  </si>
  <si>
    <t>18295****62</t>
  </si>
  <si>
    <t>陈峥楠</t>
  </si>
  <si>
    <t>142725199808****11</t>
  </si>
  <si>
    <t>17635****61</t>
  </si>
  <si>
    <t>北京白禾文化传媒有限公司</t>
  </si>
  <si>
    <t>周颜亭</t>
  </si>
  <si>
    <t>142725196503****38</t>
  </si>
  <si>
    <t>13753****19</t>
  </si>
  <si>
    <t>万荣县飞鸿道路运输有限公司</t>
  </si>
  <si>
    <t>秦豪阳</t>
  </si>
  <si>
    <t>142725200408****11</t>
  </si>
  <si>
    <t>19335****76</t>
  </si>
  <si>
    <t>太原市山西傲鹏建筑工程有限公司</t>
  </si>
  <si>
    <t>秦凯温</t>
  </si>
  <si>
    <t>142725198106****11</t>
  </si>
  <si>
    <t>13327****06</t>
  </si>
  <si>
    <t>冯雪娜</t>
  </si>
  <si>
    <t>142725198405****29</t>
  </si>
  <si>
    <t>18935****56</t>
  </si>
  <si>
    <t>黄翠红</t>
  </si>
  <si>
    <t>142725198503****25</t>
  </si>
  <si>
    <t>13753****85</t>
  </si>
  <si>
    <t>万荣县聚力商贸有限公司</t>
  </si>
  <si>
    <t>陈晓丽</t>
  </si>
  <si>
    <t>142725197607****23</t>
  </si>
  <si>
    <t>18635****58</t>
  </si>
  <si>
    <t>万荣县华丰印业有限公司</t>
  </si>
  <si>
    <t>张满红</t>
  </si>
  <si>
    <t>142725197203****10</t>
  </si>
  <si>
    <t>13209****71</t>
  </si>
  <si>
    <t>万荣城镇宏斌蔬菜粮油</t>
  </si>
  <si>
    <t>任丽丽</t>
  </si>
  <si>
    <t>140882199408****49</t>
  </si>
  <si>
    <t>18735****75</t>
  </si>
  <si>
    <t>周齐</t>
  </si>
  <si>
    <t>142725198910****14</t>
  </si>
  <si>
    <t>18735****27</t>
  </si>
  <si>
    <t>深圳华星光电半导体显示技术有限公司</t>
  </si>
  <si>
    <t>张冬冰</t>
  </si>
  <si>
    <t>142725197301****25</t>
  </si>
  <si>
    <t>15235****36</t>
  </si>
  <si>
    <t>稷山县和达纸托有限公司</t>
  </si>
  <si>
    <t>秦一卜</t>
  </si>
  <si>
    <t>142725199611****2X</t>
  </si>
  <si>
    <t>13403****72</t>
  </si>
  <si>
    <t>运城同德医院</t>
  </si>
  <si>
    <t>张运刚</t>
  </si>
  <si>
    <t>142725197510****1X</t>
  </si>
  <si>
    <t>18835****58</t>
  </si>
  <si>
    <t>太原赛欧保安服务有限公司（太原迎泽区）</t>
  </si>
  <si>
    <t>王晓晨</t>
  </si>
  <si>
    <t>南文</t>
  </si>
  <si>
    <t>142725198112****13</t>
  </si>
  <si>
    <t>18435****64</t>
  </si>
  <si>
    <t>运城市万荣县运城市保安服务有限公司万荣大队</t>
  </si>
  <si>
    <t>王剑</t>
  </si>
  <si>
    <t>142725198503****1X</t>
  </si>
  <si>
    <t>13834****84</t>
  </si>
  <si>
    <t>运城市万荣县解店雄娃货运部</t>
  </si>
  <si>
    <t>王天</t>
  </si>
  <si>
    <t>142725199003****13</t>
  </si>
  <si>
    <t>18735****70</t>
  </si>
  <si>
    <t>运城市万荣县城镇三和祥酒店</t>
  </si>
  <si>
    <t>王换芳</t>
  </si>
  <si>
    <t>142725196010****24</t>
  </si>
  <si>
    <t>15935****04</t>
  </si>
  <si>
    <t>运城市万荣县兵娃糖酒商行</t>
  </si>
  <si>
    <t>王冬青</t>
  </si>
  <si>
    <t>142725196101****21</t>
  </si>
  <si>
    <t>13753****59</t>
  </si>
  <si>
    <t>临汾市侯马市侯马经济开发区永忠老三炒面馆</t>
  </si>
  <si>
    <t>王玲便</t>
  </si>
  <si>
    <t>142725198702****27</t>
  </si>
  <si>
    <t>13466****33</t>
  </si>
  <si>
    <t>运城市万荣县解店麻朵家床品店</t>
  </si>
  <si>
    <t>王博林</t>
  </si>
  <si>
    <t>140822200506****38</t>
  </si>
  <si>
    <t>17634****61</t>
  </si>
  <si>
    <t>运城市盐湖区运城市宾馆有限责任公司</t>
  </si>
  <si>
    <t>秦云霞</t>
  </si>
  <si>
    <t>142725199012****23</t>
  </si>
  <si>
    <t>13613****86</t>
  </si>
  <si>
    <t>运城市万荣县山西兴森隆食品有限公司</t>
  </si>
  <si>
    <t>王彪</t>
  </si>
  <si>
    <t>142725198801****18</t>
  </si>
  <si>
    <t>15534****21</t>
  </si>
  <si>
    <t>运城市万荣县万荣县育杰中学</t>
  </si>
  <si>
    <t>王玉柱</t>
  </si>
  <si>
    <t>142725196308****19</t>
  </si>
  <si>
    <t>15935****20</t>
  </si>
  <si>
    <t>运城市万荣县育杰中学</t>
  </si>
  <si>
    <t>王引换</t>
  </si>
  <si>
    <t>142725196312****29</t>
  </si>
  <si>
    <t>18735****34</t>
  </si>
  <si>
    <t>王江洪</t>
  </si>
  <si>
    <t>142725198402****20</t>
  </si>
  <si>
    <t>13753****67</t>
  </si>
  <si>
    <t>运城市万荣县解店鑫源干菜批发部</t>
  </si>
  <si>
    <t>王占雄</t>
  </si>
  <si>
    <t>142725198101****1X</t>
  </si>
  <si>
    <t>13935****80</t>
  </si>
  <si>
    <t>运城市万荣县山西艺捷物流有限公司</t>
  </si>
  <si>
    <t>142725199212****10</t>
  </si>
  <si>
    <t>18635****65</t>
  </si>
  <si>
    <t>运城市盐湖区山西卓维同创科技有限公司</t>
  </si>
  <si>
    <t>张银亭</t>
  </si>
  <si>
    <t>142730199201****2X</t>
  </si>
  <si>
    <t>18235****39</t>
  </si>
  <si>
    <t>王文明</t>
  </si>
  <si>
    <t>142725197211****16</t>
  </si>
  <si>
    <t>15110****03</t>
  </si>
  <si>
    <t>榆林市中煤陕西榆林大海则煤业有限公司</t>
  </si>
  <si>
    <t>王璐瑶</t>
  </si>
  <si>
    <t>142725199609****2X</t>
  </si>
  <si>
    <t>18295****66</t>
  </si>
  <si>
    <t>延安市中煤第一建设有限公司第十工程处禾草沟项目部</t>
  </si>
  <si>
    <t>张迪</t>
  </si>
  <si>
    <t>142725199906****29</t>
  </si>
  <si>
    <t>15935****87</t>
  </si>
  <si>
    <t>运城市盐湖区运城市果农乐农业技术开发有限公司</t>
  </si>
  <si>
    <t>王芬</t>
  </si>
  <si>
    <t>142725199212****2X</t>
  </si>
  <si>
    <t>17696****88</t>
  </si>
  <si>
    <t>运城市万荣县人民医院</t>
  </si>
  <si>
    <t>王文庆</t>
  </si>
  <si>
    <t>142725196905****15</t>
  </si>
  <si>
    <t>13453****78</t>
  </si>
  <si>
    <t>运城市盐湖区运城市西城红松玻璃店</t>
  </si>
  <si>
    <t>142725199105****13</t>
  </si>
  <si>
    <t>13653****30</t>
  </si>
  <si>
    <t>运城市盐湖区盛江山烤肉火锅自助店</t>
  </si>
  <si>
    <t>张梦芬</t>
  </si>
  <si>
    <t>140822199302****24</t>
  </si>
  <si>
    <t>15835****83</t>
  </si>
  <si>
    <t>王立新</t>
  </si>
  <si>
    <t>142725196607****19</t>
  </si>
  <si>
    <t>15035****37</t>
  </si>
  <si>
    <t>张娅梅</t>
  </si>
  <si>
    <t>142725197205****2X</t>
  </si>
  <si>
    <t>13663****14</t>
  </si>
  <si>
    <t>运城市盐湖区都信餐饮服务有限公司</t>
  </si>
  <si>
    <t>142725198602****2X</t>
  </si>
  <si>
    <t>13935****38</t>
  </si>
  <si>
    <t>运城市盐湖区山西海烁建筑工程有限公司</t>
  </si>
  <si>
    <t>张铭</t>
  </si>
  <si>
    <t>142725198911****11</t>
  </si>
  <si>
    <t>18503****25</t>
  </si>
  <si>
    <t>西安市陕西奕泽双华工程有限公司</t>
  </si>
  <si>
    <t>吴晓娜</t>
  </si>
  <si>
    <t>142725198912****43</t>
  </si>
  <si>
    <t>18503****26</t>
  </si>
  <si>
    <t>运城市盐湖区星河幼儿园</t>
  </si>
  <si>
    <t>王犇</t>
  </si>
  <si>
    <t>140822199811****1X</t>
  </si>
  <si>
    <t>18649****38</t>
  </si>
  <si>
    <t>运城市盐湖区山西补间动漫设计有限公司</t>
  </si>
  <si>
    <t>范琴霞</t>
  </si>
  <si>
    <t>142725197410****21</t>
  </si>
  <si>
    <t>15135****98</t>
  </si>
  <si>
    <t>运城市盐湖区运城市盐湖区中城皇朝家纺布艺商场</t>
  </si>
  <si>
    <t>王嘉翔</t>
  </si>
  <si>
    <t>142725199701****10</t>
  </si>
  <si>
    <t>13835****11</t>
  </si>
  <si>
    <t>北京市海淀区北京先进数通信息技术有限公司</t>
  </si>
  <si>
    <t>王嘉戊</t>
  </si>
  <si>
    <t>142725199508****19</t>
  </si>
  <si>
    <t>13133****45</t>
  </si>
  <si>
    <t>运城市盐湖区山西光慧网络科技有限公司</t>
  </si>
  <si>
    <t>王朴</t>
  </si>
  <si>
    <t>142725199301****17</t>
  </si>
  <si>
    <t>13033****65</t>
  </si>
  <si>
    <t>苏州市北京鑫明德机电设备科技有限公司（苏州办事处）</t>
  </si>
  <si>
    <t>王超</t>
  </si>
  <si>
    <t>142725199209****13</t>
  </si>
  <si>
    <t>15135****34</t>
  </si>
  <si>
    <t>运城市盐湖区山西晟宇水利工程有限公司</t>
  </si>
  <si>
    <t>王毅凡</t>
  </si>
  <si>
    <t>142725195904****10</t>
  </si>
  <si>
    <t>13466****83</t>
  </si>
  <si>
    <t>运城市经开区运城市空港新区港翔物业管理有限公司</t>
  </si>
  <si>
    <t>薛向东</t>
  </si>
  <si>
    <t>13753****75</t>
  </si>
  <si>
    <t>运城市万荣县解店二娃饭店宴会厅</t>
  </si>
  <si>
    <t>薛江娇</t>
  </si>
  <si>
    <t>142725199012****22</t>
  </si>
  <si>
    <t>18636****88</t>
  </si>
  <si>
    <t>运城市万荣县舒沐集中供热有限公司</t>
  </si>
  <si>
    <t>魏铁民</t>
  </si>
  <si>
    <t>北坡</t>
  </si>
  <si>
    <t>142725196201****55</t>
  </si>
  <si>
    <t>18295****78</t>
  </si>
  <si>
    <t>万荣县解店镇七庄幼儿园</t>
  </si>
  <si>
    <t>王芳霞</t>
  </si>
  <si>
    <t>142725196505****4X</t>
  </si>
  <si>
    <t>15035****81</t>
  </si>
  <si>
    <t>王志雄</t>
  </si>
  <si>
    <t>142725198612****11</t>
  </si>
  <si>
    <t>15735****91</t>
  </si>
  <si>
    <t>新沂市江苏陕普防水材料科技有限公司</t>
  </si>
  <si>
    <t>赵少轩</t>
  </si>
  <si>
    <t>142725199601****18</t>
  </si>
  <si>
    <t>13994****29</t>
  </si>
  <si>
    <t>云南省</t>
  </si>
  <si>
    <t>大理市陕西心心铁路人力资源管理有限公司</t>
  </si>
  <si>
    <t>赵瑞</t>
  </si>
  <si>
    <t>142725199405****34</t>
  </si>
  <si>
    <t>13934****72</t>
  </si>
  <si>
    <t>河北省</t>
  </si>
  <si>
    <t>廊坊市中铁十二局集团有限公司</t>
  </si>
  <si>
    <t>赵晓龙</t>
  </si>
  <si>
    <t>142725197206****15</t>
  </si>
  <si>
    <t>13994****05</t>
  </si>
  <si>
    <t>曲靖市陕西心心铁路人力资源管理有限公司</t>
  </si>
  <si>
    <t>解彐冰</t>
  </si>
  <si>
    <t>142725198111****24</t>
  </si>
  <si>
    <t>18295****58</t>
  </si>
  <si>
    <t>运城市山西省运城市晶鑫达食品有限公司</t>
  </si>
  <si>
    <t>王自豪</t>
  </si>
  <si>
    <t>142725199710****35</t>
  </si>
  <si>
    <t>19582****64</t>
  </si>
  <si>
    <t>运城市经济技术开发区冰洁口腔诊所</t>
  </si>
  <si>
    <t>李晓瑞</t>
  </si>
  <si>
    <t>142725198602****24</t>
  </si>
  <si>
    <t>13028****37</t>
  </si>
  <si>
    <t>万荣县万泉扶贫灯笼制作有限责任公司</t>
  </si>
  <si>
    <t>董宏伟</t>
  </si>
  <si>
    <t>142725197403****3X</t>
  </si>
  <si>
    <t>13466****81</t>
  </si>
  <si>
    <t>保定市保定宏图龙泰商贸有限公司</t>
  </si>
  <si>
    <t>董凯</t>
  </si>
  <si>
    <t>142725198402****19</t>
  </si>
  <si>
    <t>15035****04</t>
  </si>
  <si>
    <t>万荣县城镇好吃馄饨城</t>
  </si>
  <si>
    <t>赵康柱</t>
  </si>
  <si>
    <t>142725197005****1X</t>
  </si>
  <si>
    <t>15035****76</t>
  </si>
  <si>
    <t>万荣县山西方锦建筑工程有限公司</t>
  </si>
  <si>
    <t>杨国才</t>
  </si>
  <si>
    <t>142725197003****35</t>
  </si>
  <si>
    <t>13835****97</t>
  </si>
  <si>
    <t>万荣县山西万辉制药有限公司</t>
  </si>
  <si>
    <t>解明红</t>
  </si>
  <si>
    <t>142725197009****26</t>
  </si>
  <si>
    <t>15035****68</t>
  </si>
  <si>
    <t>赵腾</t>
  </si>
  <si>
    <t>140822199303****31</t>
  </si>
  <si>
    <t>15234****90</t>
  </si>
  <si>
    <t>运城市山西中昌建设有限公司</t>
  </si>
  <si>
    <t>刘爱琴</t>
  </si>
  <si>
    <t>142725196305****44</t>
  </si>
  <si>
    <t>13653****08</t>
  </si>
  <si>
    <t>万荣县汉薛南景景鸿果库</t>
  </si>
  <si>
    <t>谢鹏飞</t>
  </si>
  <si>
    <t>西文</t>
  </si>
  <si>
    <t>142725198702****30</t>
  </si>
  <si>
    <t>15835****57</t>
  </si>
  <si>
    <t>万荣县秀梅文印部</t>
  </si>
  <si>
    <t>秦芳珍</t>
  </si>
  <si>
    <t>142725196602****21</t>
  </si>
  <si>
    <t>15035****21</t>
  </si>
  <si>
    <t>运城市盐湖区惠博广告有限公司</t>
  </si>
  <si>
    <t>李晓田</t>
  </si>
  <si>
    <t>142725198005****14</t>
  </si>
  <si>
    <t>13546****59</t>
  </si>
  <si>
    <t>万荣县万荣日丰管形象店</t>
  </si>
  <si>
    <t>李改英</t>
  </si>
  <si>
    <t>142630198506****20</t>
  </si>
  <si>
    <t>13753****36</t>
  </si>
  <si>
    <t>秦赓</t>
  </si>
  <si>
    <t>142725198102****23</t>
  </si>
  <si>
    <t>13828****63</t>
  </si>
  <si>
    <t>深圳市坪山区深圳华服人力资源有限公司</t>
  </si>
  <si>
    <t>秦梦红</t>
  </si>
  <si>
    <t>142725197808****16</t>
  </si>
  <si>
    <t>13728****57</t>
  </si>
  <si>
    <t>深圳市南山区深圳市巴士集团股份有限公司第三分公司</t>
  </si>
  <si>
    <t>王九玲</t>
  </si>
  <si>
    <t>13728****93</t>
  </si>
  <si>
    <t>深圳市福田区深圳市巴士集团股份有限公司第四分公司</t>
  </si>
  <si>
    <t>王亚鑫</t>
  </si>
  <si>
    <t>142725199611****16</t>
  </si>
  <si>
    <t>18903****00</t>
  </si>
  <si>
    <t>运城市盐湖区鑫闰翔商贸有限公司</t>
  </si>
  <si>
    <t>陈线平</t>
  </si>
  <si>
    <t>142725195812****24</t>
  </si>
  <si>
    <t>0359-****658</t>
  </si>
  <si>
    <t>临猗县山西鹏远塑料彩印股份有限公司</t>
  </si>
  <si>
    <t>谢雷霆</t>
  </si>
  <si>
    <t>142725195803****19</t>
  </si>
  <si>
    <t>李昊慈</t>
  </si>
  <si>
    <t>142725200210****48</t>
  </si>
  <si>
    <t>18634****89</t>
  </si>
  <si>
    <t>运城市盐湖区涑水苑幼儿园</t>
  </si>
  <si>
    <t>杨秋燕</t>
  </si>
  <si>
    <t>142725197508****46</t>
  </si>
  <si>
    <t>13467****14</t>
  </si>
  <si>
    <t>运城市盐湖区佳贝乐教育有限公司</t>
  </si>
  <si>
    <t>王旭妍</t>
  </si>
  <si>
    <t>西景</t>
  </si>
  <si>
    <t>142725200202****2X</t>
  </si>
  <si>
    <t>13835****74</t>
  </si>
  <si>
    <t>陕西省西安市高新区茶悦饮品店</t>
  </si>
  <si>
    <t>董新贞</t>
  </si>
  <si>
    <t>142725198104****42</t>
  </si>
  <si>
    <t>山西省运城市万荣县南卓水利建筑有限公司</t>
  </si>
  <si>
    <t>王金龙</t>
  </si>
  <si>
    <t>142725199405****10</t>
  </si>
  <si>
    <t>18295****13</t>
  </si>
  <si>
    <t>山西省运城市盐湖区街道龙娃特大饺子店</t>
  </si>
  <si>
    <t>王迎岗</t>
  </si>
  <si>
    <t>142725197701****19</t>
  </si>
  <si>
    <t>13467****21</t>
  </si>
  <si>
    <t>湖南省</t>
  </si>
  <si>
    <t>湖南省娄底县山西奔驰物流公司</t>
  </si>
  <si>
    <t>王丙山</t>
  </si>
  <si>
    <t>612522197304****14</t>
  </si>
  <si>
    <t>15135****92</t>
  </si>
  <si>
    <t>山西省运城市山西盼发建筑劳务有限公司</t>
  </si>
  <si>
    <t>黄少婷</t>
  </si>
  <si>
    <t>东文</t>
  </si>
  <si>
    <t>142701198503****26</t>
  </si>
  <si>
    <t>13935****66</t>
  </si>
  <si>
    <t>山西省运城市盐湖区和和餐饮管理有限责任公司</t>
  </si>
  <si>
    <t>陈帅</t>
  </si>
  <si>
    <t>142725198712****10</t>
  </si>
  <si>
    <t>13994****09</t>
  </si>
  <si>
    <t>北京市东城区北京市保安服务有限公司东城分公司</t>
  </si>
  <si>
    <t>陈鹏</t>
  </si>
  <si>
    <t>142725198804****18</t>
  </si>
  <si>
    <t>13753****65</t>
  </si>
  <si>
    <t>山西省太原市晋南菜馆</t>
  </si>
  <si>
    <t>秦功勋</t>
  </si>
  <si>
    <t>142725197112****17</t>
  </si>
  <si>
    <t>13753****17</t>
  </si>
  <si>
    <t>河北省沧州市鑫泰塑料有限公司</t>
  </si>
  <si>
    <t>陈丹阳</t>
  </si>
  <si>
    <t>142725199905****29</t>
  </si>
  <si>
    <t>13509****24</t>
  </si>
  <si>
    <t>山西省运城市盐湖区柒分甜奶茶店</t>
  </si>
  <si>
    <t>陈芹进</t>
  </si>
  <si>
    <t>142725199607****25</t>
  </si>
  <si>
    <t>18406****82</t>
  </si>
  <si>
    <t>秦博</t>
  </si>
  <si>
    <t>142725199912****16</t>
  </si>
  <si>
    <t>18534****53</t>
  </si>
  <si>
    <t>山西省运城市盐湖区美团</t>
  </si>
  <si>
    <t>秦林峰</t>
  </si>
  <si>
    <t>142725197209****10</t>
  </si>
  <si>
    <t>山西省忻州市繁峙县吉正钢铁责任有限公司</t>
  </si>
  <si>
    <t>秦尚香</t>
  </si>
  <si>
    <t>142725195704****27</t>
  </si>
  <si>
    <t>13133****70</t>
  </si>
  <si>
    <t>运城市盐湖区鸿康护理服务有限公司</t>
  </si>
  <si>
    <t>秦帅</t>
  </si>
  <si>
    <t>142725198304****16</t>
  </si>
  <si>
    <t>15811****56</t>
  </si>
  <si>
    <t>河北省廊坊市河北固运特精密机械制造有限公司</t>
  </si>
  <si>
    <t>解淑洁</t>
  </si>
  <si>
    <t>142725196410****25</t>
  </si>
  <si>
    <t>17274****54</t>
  </si>
  <si>
    <t>运城市盐湖区山西昌森家具有限公司</t>
  </si>
  <si>
    <t>陈建都</t>
  </si>
  <si>
    <t>142725196201****14</t>
  </si>
  <si>
    <t>13620****29</t>
  </si>
  <si>
    <t>王哲</t>
  </si>
  <si>
    <t>142725199604****2X</t>
  </si>
  <si>
    <t>18435****08</t>
  </si>
  <si>
    <t>山西省运城市河津山西阳光焦化集团股份有限公司</t>
  </si>
  <si>
    <t>薛小娜</t>
  </si>
  <si>
    <t>南坡</t>
  </si>
  <si>
    <t>142725199101****27</t>
  </si>
  <si>
    <t>13453****413</t>
  </si>
  <si>
    <t>山西省太原市迎泽区诚悦母婴用品店</t>
  </si>
  <si>
    <t>董康元</t>
  </si>
  <si>
    <t>142725198107****17</t>
  </si>
  <si>
    <t>13994****275</t>
  </si>
  <si>
    <t>山西省运城市万荣县解店镇朗致集团双人药业有限公司万荣制药厂</t>
  </si>
  <si>
    <t>牛方舒</t>
  </si>
  <si>
    <t>142725198609****23</t>
  </si>
  <si>
    <t>13467****135</t>
  </si>
  <si>
    <t>山西省运城市万荣县解店镇第一初级中学</t>
  </si>
  <si>
    <t>董玉珍</t>
  </si>
  <si>
    <t>142725196811****20</t>
  </si>
  <si>
    <t>15903****766</t>
  </si>
  <si>
    <t>山西省运城市万荣县解店镇万荣县城镇秦嗣敏
中医诊所</t>
  </si>
  <si>
    <t>董 斌</t>
  </si>
  <si>
    <t>142725199305****33</t>
  </si>
  <si>
    <t>13111****27</t>
  </si>
  <si>
    <t>山西省运城市盐湖区淮安市水利勘测设计研究院运城分公司</t>
  </si>
  <si>
    <t>魏盈盈</t>
  </si>
  <si>
    <t>152324199202****26</t>
  </si>
  <si>
    <t>19036****27</t>
  </si>
  <si>
    <t>山西省运城市经济技术开发区山西腾霸工程设计有限公司</t>
  </si>
  <si>
    <t>董院升</t>
  </si>
  <si>
    <t>142725199108****10</t>
  </si>
  <si>
    <t>13835****70</t>
  </si>
  <si>
    <t>云南省大理市大理市浅光商店</t>
  </si>
  <si>
    <t>秦洁</t>
  </si>
  <si>
    <t>142725197908****23</t>
  </si>
  <si>
    <t>15835****78</t>
  </si>
  <si>
    <t>运城市万荣县二娃饭店宴会厅</t>
  </si>
  <si>
    <t>张淑青</t>
  </si>
  <si>
    <t>142725196807****29</t>
  </si>
  <si>
    <t>15296****55</t>
  </si>
  <si>
    <t>运城市经开区正丰钢材经销处</t>
  </si>
  <si>
    <t>王永峰</t>
  </si>
  <si>
    <t>142725198102****19</t>
  </si>
  <si>
    <t>13636****17</t>
  </si>
  <si>
    <t>上海市</t>
  </si>
  <si>
    <t>上海市闵行区贝联特种金属生品有限公司</t>
  </si>
  <si>
    <t>王从换</t>
  </si>
  <si>
    <t>142725195008****27</t>
  </si>
  <si>
    <t>15534****78</t>
  </si>
  <si>
    <t>运城市万荣县柳树保温建材有限公司</t>
  </si>
  <si>
    <t>王夏悦</t>
  </si>
  <si>
    <t>142725200302****27</t>
  </si>
  <si>
    <t>18335****30</t>
  </si>
  <si>
    <t>范举纲</t>
  </si>
  <si>
    <t>142725197408****19</t>
  </si>
  <si>
    <t>13835****34</t>
  </si>
  <si>
    <t>运城市经开区犇鑫钢材经销部</t>
  </si>
  <si>
    <t>王帅超</t>
  </si>
  <si>
    <t>142725200007****16</t>
  </si>
  <si>
    <t>15735****81</t>
  </si>
  <si>
    <t>运城市盐湖区天丽达义齿有限公司</t>
  </si>
  <si>
    <t>王旗博</t>
  </si>
  <si>
    <t>142725200203****13</t>
  </si>
  <si>
    <t>15735****53</t>
  </si>
  <si>
    <t>湖北省</t>
  </si>
  <si>
    <t>襄阳市襄州区九田家烤肉</t>
  </si>
  <si>
    <t>王晓辉</t>
  </si>
  <si>
    <t>142725198501****2X</t>
  </si>
  <si>
    <t>13467****61</t>
  </si>
  <si>
    <t>运城市万荣县万荣县示范小学</t>
  </si>
  <si>
    <t>王俊业</t>
  </si>
  <si>
    <t>142725198411****13</t>
  </si>
  <si>
    <t>13934****45</t>
  </si>
  <si>
    <t>沧州市青县百耐尔河北建材科技有限公司</t>
  </si>
  <si>
    <t>王占明</t>
  </si>
  <si>
    <t>142725197710****15</t>
  </si>
  <si>
    <t>13935****51</t>
  </si>
  <si>
    <t>运城市万荣县卓远农机销售有限公司</t>
  </si>
  <si>
    <t>王腾然</t>
  </si>
  <si>
    <t>140822199804****37</t>
  </si>
  <si>
    <t>15201****07</t>
  </si>
  <si>
    <t>运城市万荣县三和祥酒店</t>
  </si>
  <si>
    <t>米雪琴</t>
  </si>
  <si>
    <t>142631199006****22</t>
  </si>
  <si>
    <t>13643****77</t>
  </si>
  <si>
    <t>运城市经开区禹都市场翠红百货</t>
  </si>
  <si>
    <t>王雯</t>
  </si>
  <si>
    <t>142725199004****22</t>
  </si>
  <si>
    <t>19935****62</t>
  </si>
  <si>
    <t>运城市盐湖区山西运城尚语树文化传播有限公司</t>
  </si>
  <si>
    <t>王康东</t>
  </si>
  <si>
    <t>142725199908****16</t>
  </si>
  <si>
    <t>15503****62</t>
  </si>
  <si>
    <t>运城市经开区大象图文广告社</t>
  </si>
  <si>
    <t>秦晓红</t>
  </si>
  <si>
    <t>142725196909****20</t>
  </si>
  <si>
    <t>13753****77</t>
  </si>
  <si>
    <t>北京市海淀区北京文英家政服务有限公司</t>
  </si>
  <si>
    <t>王帅奇</t>
  </si>
  <si>
    <t>142725199502****12</t>
  </si>
  <si>
    <t>郑州市新密市山西天海泵业有限公司河南分公司</t>
  </si>
  <si>
    <t>王安定</t>
  </si>
  <si>
    <t>142725196911****14</t>
  </si>
  <si>
    <t>15803****64</t>
  </si>
  <si>
    <t>北京市顺义区北京百耐尔防水工程有限公司</t>
  </si>
  <si>
    <t>王芳</t>
  </si>
  <si>
    <t>142725196805****20</t>
  </si>
  <si>
    <t>王丹</t>
  </si>
  <si>
    <t>142725199103****11</t>
  </si>
  <si>
    <t>18636****39</t>
  </si>
  <si>
    <t>运城市盐湖区山西建之安市政工程有限公司</t>
  </si>
  <si>
    <t>王茜</t>
  </si>
  <si>
    <t>142725199210****21</t>
  </si>
  <si>
    <t>19935****09</t>
  </si>
  <si>
    <t>王笑</t>
  </si>
  <si>
    <t>142725199510****27</t>
  </si>
  <si>
    <t>18535****21</t>
  </si>
  <si>
    <t>太原市迎泽区联康健康体检门诊部</t>
  </si>
  <si>
    <t>王思展</t>
  </si>
  <si>
    <t>142725199905****1X</t>
  </si>
  <si>
    <t>15392****42</t>
  </si>
  <si>
    <t>运城市盐湖区广源装卸服务有限公司</t>
  </si>
  <si>
    <t>王赵吉</t>
  </si>
  <si>
    <t>142725198411****18</t>
  </si>
  <si>
    <t>15803****28</t>
  </si>
  <si>
    <t>运城市盐湖区山西国强高科股份有限公司</t>
  </si>
  <si>
    <t>王江娜</t>
  </si>
  <si>
    <t>142725199207****24</t>
  </si>
  <si>
    <t>17326****85</t>
  </si>
  <si>
    <t>西安市高新区西安睿奥电磁环境科技有限公司</t>
  </si>
  <si>
    <t>陈雪琴</t>
  </si>
  <si>
    <t>142725196903****81</t>
  </si>
  <si>
    <t>15035****97</t>
  </si>
  <si>
    <t>运城市万荣县运城市天力食品有限公司</t>
  </si>
  <si>
    <t>王雷强</t>
  </si>
  <si>
    <t>142725199308****14</t>
  </si>
  <si>
    <t>18335****28</t>
  </si>
  <si>
    <t>北京市海淀区北京快乐茄信息技术有限公司</t>
  </si>
  <si>
    <t>王飞</t>
  </si>
  <si>
    <t>142725199011****11</t>
  </si>
  <si>
    <t>18235****70</t>
  </si>
  <si>
    <t>运城市盐湖区运城泽睿汽车维修有限公司</t>
  </si>
  <si>
    <t>王春炎</t>
  </si>
  <si>
    <t>142725196405****2X</t>
  </si>
  <si>
    <t>17634****06</t>
  </si>
  <si>
    <t>运城市盐湖区李霞家政</t>
  </si>
  <si>
    <t>王凤阁</t>
  </si>
  <si>
    <t>142725197105****25</t>
  </si>
  <si>
    <t>13453****65</t>
  </si>
  <si>
    <t>运城市盐湖区山西樱子物业公司</t>
  </si>
  <si>
    <t>王世琳</t>
  </si>
  <si>
    <t>142725199405****15</t>
  </si>
  <si>
    <t>13466****94</t>
  </si>
  <si>
    <t>运城市盐湖区运城市鑫通测绘技术有限公司</t>
  </si>
  <si>
    <t>张俊峰</t>
  </si>
  <si>
    <t>142725197206****13</t>
  </si>
  <si>
    <t>15034****69</t>
  </si>
  <si>
    <t>运城市河津市山西鑫速达物流有限公司</t>
  </si>
  <si>
    <t>王晓娟</t>
  </si>
  <si>
    <t>142725197404****2X</t>
  </si>
  <si>
    <t>15535****77</t>
  </si>
  <si>
    <t>运城市盐湖区东风削面馆</t>
  </si>
  <si>
    <t>王淼</t>
  </si>
  <si>
    <t>142725197304****18</t>
  </si>
  <si>
    <t>13028****55</t>
  </si>
  <si>
    <t>秦丛苗</t>
  </si>
  <si>
    <t>142725195412****24</t>
  </si>
  <si>
    <t>18434****32</t>
  </si>
  <si>
    <t>运城市万荣县王捷摩托配件经销部</t>
  </si>
  <si>
    <t>王港</t>
  </si>
  <si>
    <t>142725199702****21</t>
  </si>
  <si>
    <t>石家庄市裕华区河北领才企业管理有限公司</t>
  </si>
  <si>
    <t>王彪虎</t>
  </si>
  <si>
    <t>142725198606****18</t>
  </si>
  <si>
    <t>13753****71</t>
  </si>
  <si>
    <t>临汾市侯马市侯马市芙蓉大酒店</t>
  </si>
  <si>
    <t>秦江蕊</t>
  </si>
  <si>
    <t>142725197303****29</t>
  </si>
  <si>
    <t>15513****59</t>
  </si>
  <si>
    <t>运城市万荣县万荣县城镇时尚网吧</t>
  </si>
  <si>
    <t>张文芳</t>
  </si>
  <si>
    <t>142725196403****21</t>
  </si>
  <si>
    <t>13453****15</t>
  </si>
  <si>
    <t>运城市盐湖区山西海之际酒店管理有限公司</t>
  </si>
  <si>
    <t>王奇峰</t>
  </si>
  <si>
    <t>142725196302****12</t>
  </si>
  <si>
    <t>15135****23</t>
  </si>
  <si>
    <t>李雨倩</t>
  </si>
  <si>
    <t>142725199403****20</t>
  </si>
  <si>
    <t>19135****62</t>
  </si>
  <si>
    <t>运城市盐湖区山西精泰建筑装饰工程有限公司</t>
  </si>
  <si>
    <t>张戍</t>
  </si>
  <si>
    <t>142725197101****17</t>
  </si>
  <si>
    <t>13509****81</t>
  </si>
  <si>
    <t>运城市万荣县城镇医苑餐厅</t>
  </si>
  <si>
    <t>王世奇</t>
  </si>
  <si>
    <t>142725199211****14</t>
  </si>
  <si>
    <t>15698****93</t>
  </si>
  <si>
    <t>秦竹英</t>
  </si>
  <si>
    <t>142725196811****2X</t>
  </si>
  <si>
    <t>13653****52</t>
  </si>
  <si>
    <t>运城市盐湖区东城爱婴家政服务部</t>
  </si>
  <si>
    <t>王朝文</t>
  </si>
  <si>
    <t>142725197007****36</t>
  </si>
  <si>
    <t>运城市盐湖区山西鑫爱家政服务有限公司</t>
  </si>
  <si>
    <t>范迎花</t>
  </si>
  <si>
    <t>142725199211****20</t>
  </si>
  <si>
    <t>15003****95</t>
  </si>
  <si>
    <t>运城市盐湖区盐湖区人民医院</t>
  </si>
  <si>
    <t>阮春香</t>
  </si>
  <si>
    <t>612525198401****69</t>
  </si>
  <si>
    <t>15110****05</t>
  </si>
  <si>
    <t>运城市盐湖区运城至臻天成装饰有限公司</t>
  </si>
  <si>
    <t>张森</t>
  </si>
  <si>
    <t>142725197606****13</t>
  </si>
  <si>
    <t>王青兰</t>
  </si>
  <si>
    <t>142725199711****20</t>
  </si>
  <si>
    <t>15235****69</t>
  </si>
  <si>
    <t>运城市盐湖区楠火锅</t>
  </si>
  <si>
    <t>王亚州</t>
  </si>
  <si>
    <t>142725197902****19</t>
  </si>
  <si>
    <t>13467****39</t>
  </si>
  <si>
    <t>南通市江西承诺人力资源有限公司</t>
  </si>
  <si>
    <t>王飞超</t>
  </si>
  <si>
    <t>142725200007****15</t>
  </si>
  <si>
    <t>15835****94</t>
  </si>
  <si>
    <t>武汉市洪山区软通动力信息技术（集团）股份有限公司</t>
  </si>
  <si>
    <t>王策</t>
  </si>
  <si>
    <t>142725199301****18</t>
  </si>
  <si>
    <t>13467****56</t>
  </si>
  <si>
    <t>西安市未央区华天科技有限公司</t>
  </si>
  <si>
    <t>王锐</t>
  </si>
  <si>
    <t>142725199503****17</t>
  </si>
  <si>
    <t>18636****19</t>
  </si>
  <si>
    <t>北京市海淀区北京英立讯科技有限公司</t>
  </si>
  <si>
    <t>秦换珍</t>
  </si>
  <si>
    <t>142725196903****65</t>
  </si>
  <si>
    <t>15110****72</t>
  </si>
  <si>
    <t>运城市盐湖区泽华商务酒店</t>
  </si>
  <si>
    <t>娄成彬</t>
  </si>
  <si>
    <t>南张</t>
  </si>
  <si>
    <t>姚家</t>
  </si>
  <si>
    <t>142725196904****10</t>
  </si>
  <si>
    <t>18636****18</t>
  </si>
  <si>
    <t>北京凯利酒店管理有限公司</t>
  </si>
  <si>
    <t>娄一兵</t>
  </si>
  <si>
    <t>142725199906****22</t>
  </si>
  <si>
    <t>河津市城东九夜名都足道酒店</t>
  </si>
  <si>
    <t>严建强</t>
  </si>
  <si>
    <t>孙庄</t>
  </si>
  <si>
    <t>142725200405****15</t>
  </si>
  <si>
    <t>13467****41</t>
  </si>
  <si>
    <t>运城市盛欣建筑安装公司</t>
  </si>
  <si>
    <t>张晓明</t>
  </si>
  <si>
    <t>西苏冯</t>
  </si>
  <si>
    <t>142725198110****11</t>
  </si>
  <si>
    <t>13453****26</t>
  </si>
  <si>
    <t>山西河津市宏运达新材料有限公司</t>
  </si>
  <si>
    <t>张朝革</t>
  </si>
  <si>
    <t>142725199306****10</t>
  </si>
  <si>
    <t>15003****45</t>
  </si>
  <si>
    <t>晋中市太谷县龙成玛钢有限公司</t>
  </si>
  <si>
    <t>丁亚杰</t>
  </si>
  <si>
    <t>142725200112****16</t>
  </si>
  <si>
    <t>19135****42</t>
  </si>
  <si>
    <t>永济市跟红建筑施工有限公司</t>
  </si>
  <si>
    <t>袁翠花</t>
  </si>
  <si>
    <t>142725197104****27</t>
  </si>
  <si>
    <t>13453****51</t>
  </si>
  <si>
    <t>永济市南城梁四平羊肉泡馆</t>
  </si>
  <si>
    <t>李金玲</t>
  </si>
  <si>
    <t>南张乡</t>
  </si>
  <si>
    <t>尚家村</t>
  </si>
  <si>
    <t>142725196811****25</t>
  </si>
  <si>
    <t>13835****20</t>
  </si>
  <si>
    <t>山西省运城市万荣县育杰中学</t>
  </si>
  <si>
    <t>郝春虎</t>
  </si>
  <si>
    <t>142725197901****32</t>
  </si>
  <si>
    <t>13834****35</t>
  </si>
  <si>
    <t>山西省运城市万荣县城镇世泉灯具店</t>
  </si>
  <si>
    <t>郝蓝宁</t>
  </si>
  <si>
    <t>142725199503****37</t>
  </si>
  <si>
    <t>15698****19</t>
  </si>
  <si>
    <t>万荣县仁德工程机械租赁有限公司</t>
  </si>
  <si>
    <t>丁水云</t>
  </si>
  <si>
    <t>142725200005****21</t>
  </si>
  <si>
    <t>13734****61</t>
  </si>
  <si>
    <t>华夏苗苗之星幼儿园</t>
  </si>
  <si>
    <t>冯佳瑶</t>
  </si>
  <si>
    <t>万荣庄</t>
  </si>
  <si>
    <t>142725200212****2X</t>
  </si>
  <si>
    <t>17636****03</t>
  </si>
  <si>
    <t>运城市盐湖区颜边电子商务有限公司</t>
  </si>
  <si>
    <t>李亚利</t>
  </si>
  <si>
    <t>李家</t>
  </si>
  <si>
    <t>142725196707****23</t>
  </si>
  <si>
    <t>13994****31</t>
  </si>
  <si>
    <t>万荣县城镇晓霞日用品店</t>
  </si>
  <si>
    <t>吕建鑫</t>
  </si>
  <si>
    <t>142725199309****19</t>
  </si>
  <si>
    <t>13834****47</t>
  </si>
  <si>
    <t>运城市山西巨龙风机有限公司</t>
  </si>
  <si>
    <t>郑智方</t>
  </si>
  <si>
    <t>142725199303****11</t>
  </si>
  <si>
    <t>19204****45</t>
  </si>
  <si>
    <t>运城市山西世纪空港建设工程有限公司</t>
  </si>
  <si>
    <t>赵振成</t>
  </si>
  <si>
    <t>通化镇</t>
  </si>
  <si>
    <t>东畅村</t>
  </si>
  <si>
    <t>142725199205****10</t>
  </si>
  <si>
    <t>13097****28</t>
  </si>
  <si>
    <t>运城市盐湖区天天一泉水业经销部</t>
  </si>
  <si>
    <t>赵勇锦</t>
  </si>
  <si>
    <t>142725197003****13</t>
  </si>
  <si>
    <t>13293****29</t>
  </si>
  <si>
    <t>畅文辉</t>
  </si>
  <si>
    <t>142725197012****11</t>
  </si>
  <si>
    <t>15035****45</t>
  </si>
  <si>
    <t>北京市海淀区蓰赢老年公寓</t>
  </si>
  <si>
    <t>畅秀转</t>
  </si>
  <si>
    <t>142725197308****24</t>
  </si>
  <si>
    <t>16635****98</t>
  </si>
  <si>
    <t>北京面弹弹餐饮服务有限公司</t>
  </si>
  <si>
    <t>畅全峰</t>
  </si>
  <si>
    <t>142725198303****39</t>
  </si>
  <si>
    <t>18335****92</t>
  </si>
  <si>
    <t>万荣县通化西孝原利杰砖厂</t>
  </si>
  <si>
    <t>冯振文</t>
  </si>
  <si>
    <t>142725197910****5X</t>
  </si>
  <si>
    <t>13466****84</t>
  </si>
  <si>
    <t>山西天地祥芮农业科技有限公司</t>
  </si>
  <si>
    <t>李春娟</t>
  </si>
  <si>
    <t>140822198103****20</t>
  </si>
  <si>
    <t>15035****46</t>
  </si>
  <si>
    <t>畅晓强</t>
  </si>
  <si>
    <t>142725198810****33</t>
  </si>
  <si>
    <t>18329****91</t>
  </si>
  <si>
    <t>陕西省西安市未央区胜杰停车场安秦龙汽车修理厂</t>
  </si>
  <si>
    <t>李盼瑞</t>
  </si>
  <si>
    <t>东卫一村</t>
  </si>
  <si>
    <t>142725200210****1X</t>
  </si>
  <si>
    <t>13096****42</t>
  </si>
  <si>
    <t>姚师不锈钢材料经销部</t>
  </si>
  <si>
    <t>姚贵红</t>
  </si>
  <si>
    <t>通化</t>
  </si>
  <si>
    <t>西毋庄</t>
  </si>
  <si>
    <t>142725199010****32</t>
  </si>
  <si>
    <t>15135****50</t>
  </si>
  <si>
    <t>河津市忠印装饰材料经销部</t>
  </si>
  <si>
    <t>姚青岐</t>
  </si>
  <si>
    <t>142725199302****30</t>
  </si>
  <si>
    <t>18291****13</t>
  </si>
  <si>
    <t>京东家电</t>
  </si>
  <si>
    <t>姚青良</t>
  </si>
  <si>
    <t>142725199106****17</t>
  </si>
  <si>
    <t>山西恒真制冷设备有限公司</t>
  </si>
  <si>
    <t>武国杰</t>
  </si>
  <si>
    <t>通化二村</t>
  </si>
  <si>
    <t>142725199311****15</t>
  </si>
  <si>
    <t>18613****72</t>
  </si>
  <si>
    <t>首热鸿达热力有限公司</t>
  </si>
  <si>
    <t>李斌</t>
  </si>
  <si>
    <t>142725198207****13</t>
  </si>
  <si>
    <t>13834****93</t>
  </si>
  <si>
    <t>无锡比亚迪电子有限公司</t>
  </si>
  <si>
    <t>李军</t>
  </si>
  <si>
    <t>142725197410****15</t>
  </si>
  <si>
    <t>13471****28</t>
  </si>
  <si>
    <t>广西</t>
  </si>
  <si>
    <t>宏桂物业</t>
  </si>
  <si>
    <t>王雪逦</t>
  </si>
  <si>
    <t>142725200102****20</t>
  </si>
  <si>
    <t>13466****71</t>
  </si>
  <si>
    <t>中津奥司夫特幼儿园</t>
  </si>
  <si>
    <t>蔡九五</t>
  </si>
  <si>
    <t>142725199111****13</t>
  </si>
  <si>
    <t>18735****86</t>
  </si>
  <si>
    <t>南北餐馆</t>
  </si>
  <si>
    <t>庞明德</t>
  </si>
  <si>
    <t>142725198907****16</t>
  </si>
  <si>
    <t>15296****306</t>
  </si>
  <si>
    <t>河东喜宴</t>
  </si>
  <si>
    <t>张保生</t>
  </si>
  <si>
    <t>六毋村</t>
  </si>
  <si>
    <t>142725198203****56</t>
  </si>
  <si>
    <t>山西通六仿古建材股份有限公司</t>
  </si>
  <si>
    <t>李明杰</t>
  </si>
  <si>
    <t>142725199006****12</t>
  </si>
  <si>
    <t>15513****63</t>
  </si>
  <si>
    <t>孙琳晶</t>
  </si>
  <si>
    <t>142725199412****69</t>
  </si>
  <si>
    <t>18735****53</t>
  </si>
  <si>
    <t>山西玖邦代理记账有限公司</t>
  </si>
  <si>
    <t>高国军</t>
  </si>
  <si>
    <t>142725197804****14</t>
  </si>
  <si>
    <t>15713****98</t>
  </si>
  <si>
    <t>山西国鑫仿古建材股份有限公司</t>
  </si>
  <si>
    <t>李秀菊</t>
  </si>
  <si>
    <t>142725196406****21</t>
  </si>
  <si>
    <t>畅晓静</t>
  </si>
  <si>
    <t>142725198709****80</t>
  </si>
  <si>
    <t>18735****28</t>
  </si>
  <si>
    <t>河津市汾滨街李想大虾</t>
  </si>
  <si>
    <t>柴正祥</t>
  </si>
  <si>
    <t>142725194901****17</t>
  </si>
  <si>
    <t>18406****48</t>
  </si>
  <si>
    <t>万荣县里望乡洁伟工程队</t>
  </si>
  <si>
    <t>李有亮</t>
  </si>
  <si>
    <t>西陈村</t>
  </si>
  <si>
    <t>142725199602****3X</t>
  </si>
  <si>
    <t>15811****72</t>
  </si>
  <si>
    <t>天津市和平区飞宇网咖</t>
  </si>
  <si>
    <t>李学谦</t>
  </si>
  <si>
    <t>142725197408****39</t>
  </si>
  <si>
    <t>13834****01</t>
  </si>
  <si>
    <t>江苏韩电电器有限公司</t>
  </si>
  <si>
    <t>李学诚</t>
  </si>
  <si>
    <t>142725198203****18</t>
  </si>
  <si>
    <t>13643****18</t>
  </si>
  <si>
    <t>运城市盐湖区北城印象幼儿园</t>
  </si>
  <si>
    <t>李秉强</t>
  </si>
  <si>
    <t>142725199306****30</t>
  </si>
  <si>
    <t>13453****46</t>
  </si>
  <si>
    <t>运城悦迪汽车销售服务有限公司</t>
  </si>
  <si>
    <t>142725198803****35</t>
  </si>
  <si>
    <t>18897****77</t>
  </si>
  <si>
    <t>河津市城西若彭达电焊部</t>
  </si>
  <si>
    <t>谢好香</t>
  </si>
  <si>
    <t>142725196704****43</t>
  </si>
  <si>
    <t>13233****05</t>
  </si>
  <si>
    <t>常熟市琴川街道仕博物流服务部</t>
  </si>
  <si>
    <t>畅烘旋</t>
  </si>
  <si>
    <t>西畅村</t>
  </si>
  <si>
    <t>142725200002****30</t>
  </si>
  <si>
    <t>18235****30</t>
  </si>
  <si>
    <t>西安市长安区航天东路赵秦记擀面皮店</t>
  </si>
  <si>
    <t>畅烘彬</t>
  </si>
  <si>
    <t>142725200207****11</t>
  </si>
  <si>
    <t>15035****47</t>
  </si>
  <si>
    <t>河津市凯达轿车服务公司</t>
  </si>
  <si>
    <t>马帅冰</t>
  </si>
  <si>
    <t>东毋庄村</t>
  </si>
  <si>
    <t>142725199306****33</t>
  </si>
  <si>
    <t>15806****01</t>
  </si>
  <si>
    <t>安徽省</t>
  </si>
  <si>
    <t>安徽省阜阳市开发区晶艾商贸有限公司</t>
  </si>
  <si>
    <t>马帅君</t>
  </si>
  <si>
    <t>140822199801****11</t>
  </si>
  <si>
    <t>18835****97</t>
  </si>
  <si>
    <t>谢佳荟</t>
  </si>
  <si>
    <t>142725200111****46</t>
  </si>
  <si>
    <t>18335****19</t>
  </si>
  <si>
    <t>大秦铁路股份有限公司</t>
  </si>
  <si>
    <t>谢青峰</t>
  </si>
  <si>
    <t>142725199901****33</t>
  </si>
  <si>
    <t>18835****10</t>
  </si>
  <si>
    <t>中国安能集团第三工程局有限公司重庆分公司</t>
  </si>
  <si>
    <t>赵碧杰</t>
  </si>
  <si>
    <t>142725199904****35</t>
  </si>
  <si>
    <t>16603****31</t>
  </si>
  <si>
    <t>成都麦芒传媒有限公司</t>
  </si>
  <si>
    <t>谢改秀</t>
  </si>
  <si>
    <t>142725197410****61</t>
  </si>
  <si>
    <t>13835****41</t>
  </si>
  <si>
    <t>泰心康护健康管理有限公司北京分公司</t>
  </si>
  <si>
    <t>王延盛</t>
  </si>
  <si>
    <t>西村乡</t>
  </si>
  <si>
    <t>西村</t>
  </si>
  <si>
    <t>142725198504****18</t>
  </si>
  <si>
    <t>15296****99</t>
  </si>
  <si>
    <t>西村乡新绛张百明建筑有限公司</t>
  </si>
  <si>
    <t>段倩颖</t>
  </si>
  <si>
    <t>142725199905****25</t>
  </si>
  <si>
    <t>15735****62</t>
  </si>
  <si>
    <t>山西虹之宏商贸有限公司</t>
  </si>
  <si>
    <t>赵水霞</t>
  </si>
  <si>
    <t>142725198011****22</t>
  </si>
  <si>
    <t>13453****52</t>
  </si>
  <si>
    <t>万荣县天丰达燃气有限公司解店镇加气站</t>
  </si>
  <si>
    <t>赵彩凤</t>
  </si>
  <si>
    <t>142725198008****4X</t>
  </si>
  <si>
    <t>15903****22</t>
  </si>
  <si>
    <t>稷山县新海达混凝土有限公司</t>
  </si>
  <si>
    <t>赵效军</t>
  </si>
  <si>
    <t>庄利</t>
  </si>
  <si>
    <t>142725197911****14</t>
  </si>
  <si>
    <t>13835****87</t>
  </si>
  <si>
    <t>稷山县天晟达建筑工程有限公司</t>
  </si>
  <si>
    <t>王翠竹</t>
  </si>
  <si>
    <t>15935****63</t>
  </si>
  <si>
    <t>万荣县务民中药材种植专业合作社</t>
  </si>
  <si>
    <t>王洪景</t>
  </si>
  <si>
    <t>142725197403****22</t>
  </si>
  <si>
    <t>15035****13</t>
  </si>
  <si>
    <t>运城市经济技术开发区王波茄汁面馆</t>
  </si>
  <si>
    <t>张雅平</t>
  </si>
  <si>
    <t>142725197303****25</t>
  </si>
  <si>
    <t>13466****95</t>
  </si>
  <si>
    <t>万荣县卓优小饭桌屋</t>
  </si>
  <si>
    <t>王丽英</t>
  </si>
  <si>
    <t>聚善</t>
  </si>
  <si>
    <t>142725198205****27</t>
  </si>
  <si>
    <t>13103****22</t>
  </si>
  <si>
    <t>万荣县一航家庭农场</t>
  </si>
  <si>
    <t>徐志杰</t>
  </si>
  <si>
    <t>徐家庄</t>
  </si>
  <si>
    <t>142725196505****29</t>
  </si>
  <si>
    <t>13994****46</t>
  </si>
  <si>
    <t>万荣县城镇洁康消毒配送中心</t>
  </si>
  <si>
    <t>陈俊泽</t>
  </si>
  <si>
    <t>142725199311****19</t>
  </si>
  <si>
    <t>18616****52</t>
  </si>
  <si>
    <t>昌硕科技（上海）有限公司</t>
  </si>
  <si>
    <t>杨丹</t>
  </si>
  <si>
    <t>里望乡</t>
  </si>
  <si>
    <t>北阳堡村</t>
  </si>
  <si>
    <t>142725198311****81</t>
  </si>
  <si>
    <t>15933****29</t>
  </si>
  <si>
    <t>河津市城西喜甜甜品工作室</t>
  </si>
  <si>
    <t>董喜顺</t>
  </si>
  <si>
    <t>142725197202****31</t>
  </si>
  <si>
    <t>13593****06</t>
  </si>
  <si>
    <t>中源贸易有限公司</t>
  </si>
  <si>
    <t>原懂杰</t>
  </si>
  <si>
    <t>和井村</t>
  </si>
  <si>
    <t>140822200001****11</t>
  </si>
  <si>
    <t>18135****71</t>
  </si>
  <si>
    <t>空调国际（南通）有限公司</t>
  </si>
  <si>
    <t>原肖飞</t>
  </si>
  <si>
    <t>142725199101****17</t>
  </si>
  <si>
    <t>北京美团外卖</t>
  </si>
  <si>
    <t>边敬鹏</t>
  </si>
  <si>
    <t>里望村</t>
  </si>
  <si>
    <t>142725198903****59</t>
  </si>
  <si>
    <t>15364****12</t>
  </si>
  <si>
    <t>江西省</t>
  </si>
  <si>
    <t>江西方远钢结构有限公司</t>
  </si>
  <si>
    <t>杜小勇</t>
  </si>
  <si>
    <t>142725198003****31</t>
  </si>
  <si>
    <t>18535****52</t>
  </si>
  <si>
    <t>合肥协鑫集成新能源科技有限公司（经优途人力介绍）</t>
  </si>
  <si>
    <t>黄伟</t>
  </si>
  <si>
    <t>142725199606****39</t>
  </si>
  <si>
    <t>15835****16</t>
  </si>
  <si>
    <t>晋上宴餐饮服务店</t>
  </si>
  <si>
    <t>王丽芳</t>
  </si>
  <si>
    <t>南阳村</t>
  </si>
  <si>
    <t>142725198101****22</t>
  </si>
  <si>
    <t>15934****52</t>
  </si>
  <si>
    <t>山西晋飞云琉璃制品有限公司</t>
  </si>
  <si>
    <t>赵虎良</t>
  </si>
  <si>
    <t>142725198209****3x</t>
  </si>
  <si>
    <t>13467****18</t>
  </si>
  <si>
    <t>高永正</t>
  </si>
  <si>
    <t>142725197903****30</t>
  </si>
  <si>
    <t>15003****24</t>
  </si>
  <si>
    <t>佳和门窗</t>
  </si>
  <si>
    <t>宁晓鹏</t>
  </si>
  <si>
    <t>142725198504****13</t>
  </si>
  <si>
    <t>15995****00</t>
  </si>
  <si>
    <t>江苏正祺信智能环境科技有限公司</t>
  </si>
  <si>
    <t>高国琪</t>
  </si>
  <si>
    <t>142725196708****13</t>
  </si>
  <si>
    <t>13633****17</t>
  </si>
  <si>
    <t>北京昊天昊城市环境管理有限公司</t>
  </si>
  <si>
    <t>张秀芳</t>
  </si>
  <si>
    <t>142725197003****22</t>
  </si>
  <si>
    <t>万荣齐家家政有限公司</t>
  </si>
  <si>
    <t>陈瑞妮</t>
  </si>
  <si>
    <t>平原村</t>
  </si>
  <si>
    <t>142725200109****26</t>
  </si>
  <si>
    <t>17835****86</t>
  </si>
  <si>
    <t>爱丁堡幼儿园</t>
  </si>
  <si>
    <t>张佐君</t>
  </si>
  <si>
    <t>142725198901****13</t>
  </si>
  <si>
    <t>18435****25</t>
  </si>
  <si>
    <t>山西茂农农业发展有限公司</t>
  </si>
  <si>
    <t>赵颖霞</t>
  </si>
  <si>
    <t>142725199205****26</t>
  </si>
  <si>
    <t>赵芳谷</t>
  </si>
  <si>
    <t>142725196307****26</t>
  </si>
  <si>
    <t>15296****38</t>
  </si>
  <si>
    <t>河津市城西赵晓波滇君鱼味蒸汽石锅鱼店</t>
  </si>
  <si>
    <t>张潇文</t>
  </si>
  <si>
    <t>142725199304****13</t>
  </si>
  <si>
    <t>15110****33</t>
  </si>
  <si>
    <t>河津市城西记忆老火锅店</t>
  </si>
  <si>
    <t>张晓倩</t>
  </si>
  <si>
    <t>142725198910****28</t>
  </si>
  <si>
    <t>15296****58</t>
  </si>
  <si>
    <t>使用父亲张建有的银行账户</t>
  </si>
  <si>
    <t>师国礼</t>
  </si>
  <si>
    <t>142725197504****16</t>
  </si>
  <si>
    <t>18735****54</t>
  </si>
  <si>
    <t>山西惠祥建筑工程有限公司</t>
  </si>
  <si>
    <t>孙冲民</t>
  </si>
  <si>
    <t>15735****51</t>
  </si>
  <si>
    <t>山西舜博园林古建工程有限公司</t>
  </si>
  <si>
    <t>张俊青</t>
  </si>
  <si>
    <t>142725196505****16</t>
  </si>
  <si>
    <t>15235****70</t>
  </si>
  <si>
    <t>郝晓明</t>
  </si>
  <si>
    <t>142725198112****11</t>
  </si>
  <si>
    <t>15935****50</t>
  </si>
  <si>
    <t>河津市城区办艾佰佳布艺店</t>
  </si>
  <si>
    <t>柴云霞</t>
  </si>
  <si>
    <t>142725198210****21</t>
  </si>
  <si>
    <t>董娓利</t>
  </si>
  <si>
    <t>142725198605****21</t>
  </si>
  <si>
    <t>15935****80</t>
  </si>
  <si>
    <t>山西筑辉勘测规划有限公司</t>
  </si>
  <si>
    <t>师国珍</t>
  </si>
  <si>
    <t>142725197010****13</t>
  </si>
  <si>
    <t>13834****02</t>
  </si>
  <si>
    <t>联塑世杰水暖经销部</t>
  </si>
  <si>
    <t>薛斌锋</t>
  </si>
  <si>
    <t>140822199807****15</t>
  </si>
  <si>
    <t>17696****52</t>
  </si>
  <si>
    <t>山西广昊世嘉科技有限公司</t>
  </si>
  <si>
    <t>杨立军</t>
  </si>
  <si>
    <t>142725197009****15</t>
  </si>
  <si>
    <t>13834****67</t>
  </si>
  <si>
    <t>河津市雷鑫建筑工程有限公司</t>
  </si>
  <si>
    <t>张治中</t>
  </si>
  <si>
    <t>142725196603****15</t>
  </si>
  <si>
    <t>13720****19</t>
  </si>
  <si>
    <t>安徽信恒人才服务有限公司</t>
  </si>
  <si>
    <t>薛亚军</t>
  </si>
  <si>
    <t>142725199301****14</t>
  </si>
  <si>
    <t>18695****72</t>
  </si>
  <si>
    <t>山西诚鹏通信工程有限公司</t>
  </si>
  <si>
    <t>黄晓强</t>
  </si>
  <si>
    <t>142725199903****18</t>
  </si>
  <si>
    <t>万荣县亚鼎劳务派遣有限公司</t>
  </si>
  <si>
    <t>张建有</t>
  </si>
  <si>
    <t>142725195903****10</t>
  </si>
  <si>
    <t>13466****21</t>
  </si>
  <si>
    <t>山西盛世经典古建景观雕塑工程有限公司</t>
  </si>
  <si>
    <t>高梓瑞</t>
  </si>
  <si>
    <t>142725198905****16</t>
  </si>
  <si>
    <t>13934****35</t>
  </si>
  <si>
    <t>山西盈博建筑装饰工程有限公司</t>
  </si>
  <si>
    <t>杨东</t>
  </si>
  <si>
    <t>142725199307****17</t>
  </si>
  <si>
    <t>18735****00</t>
  </si>
  <si>
    <t>万荣县城镇肖云装璜材料门市部</t>
  </si>
  <si>
    <t>师军良</t>
  </si>
  <si>
    <t>142725197310****17</t>
  </si>
  <si>
    <t>山西万荣古建工程有限公司</t>
  </si>
  <si>
    <t>杨博</t>
  </si>
  <si>
    <t>142725199602****30</t>
  </si>
  <si>
    <t>13466****49</t>
  </si>
  <si>
    <t>河津市城南友谊汽修部</t>
  </si>
  <si>
    <t>孙建民</t>
  </si>
  <si>
    <t>142725197001****19</t>
  </si>
  <si>
    <t>13033****36</t>
  </si>
  <si>
    <t>山西省古建筑集团工程有限公司(外派)</t>
  </si>
  <si>
    <t>薛晓田</t>
  </si>
  <si>
    <t>142725197201****23</t>
  </si>
  <si>
    <t>13834****55</t>
  </si>
  <si>
    <t>孙康鑫</t>
  </si>
  <si>
    <t>142725199408****13</t>
  </si>
  <si>
    <t>13467****22</t>
  </si>
  <si>
    <t>山西省运城市河津市九龙粥屋</t>
  </si>
  <si>
    <t>孙永上</t>
  </si>
  <si>
    <t>142725197104****30</t>
  </si>
  <si>
    <t>13546****53</t>
  </si>
  <si>
    <t>何仙玲</t>
  </si>
  <si>
    <t>142725197302****26</t>
  </si>
  <si>
    <t>15135****32</t>
  </si>
  <si>
    <t>郝建斌</t>
  </si>
  <si>
    <t>142725196811****1X</t>
  </si>
  <si>
    <t>18735****35</t>
  </si>
  <si>
    <t>山西西建集团有限公司</t>
  </si>
  <si>
    <t>郝三德</t>
  </si>
  <si>
    <t>142725199709****1X</t>
  </si>
  <si>
    <t>17335****32</t>
  </si>
  <si>
    <t>杨立中</t>
  </si>
  <si>
    <t>142725196611****16</t>
  </si>
  <si>
    <t>13467****97</t>
  </si>
  <si>
    <t>师敬钦</t>
  </si>
  <si>
    <t>142725200304****14</t>
  </si>
  <si>
    <t>15735****06</t>
  </si>
  <si>
    <t>连云港颢创信息科技有限公司</t>
  </si>
  <si>
    <t>师春利</t>
  </si>
  <si>
    <t>142725197510****12</t>
  </si>
  <si>
    <t>昆山韩特昂金属制品有限公司</t>
  </si>
  <si>
    <t>高峰</t>
  </si>
  <si>
    <t>142725199209****14</t>
  </si>
  <si>
    <t>13074****79</t>
  </si>
  <si>
    <t>内蒙古自治区</t>
  </si>
  <si>
    <t>内蒙古兴泰名都酒店有限责任公司</t>
  </si>
  <si>
    <t>黄迎春</t>
  </si>
  <si>
    <t>142725196701****29</t>
  </si>
  <si>
    <t>15035****74</t>
  </si>
  <si>
    <t>内蒙古国天物业服务有限责任公司(外派)</t>
  </si>
  <si>
    <t>郝梽秀</t>
  </si>
  <si>
    <t>142725199509****46</t>
  </si>
  <si>
    <t>18812****25</t>
  </si>
  <si>
    <t>浙江佳鸿健康科技有限公司</t>
  </si>
  <si>
    <t>高振荣</t>
  </si>
  <si>
    <t>142725199312****16</t>
  </si>
  <si>
    <t>13610****18</t>
  </si>
  <si>
    <t>爱尔集新能源科技（南京）有限公司</t>
  </si>
  <si>
    <t>高兴荣</t>
  </si>
  <si>
    <t>142725199610****14</t>
  </si>
  <si>
    <t>18834****21</t>
  </si>
  <si>
    <t>山西路桥建设集团有限公司(外派)</t>
  </si>
  <si>
    <t>张晓丹</t>
  </si>
  <si>
    <t>142725199110****45</t>
  </si>
  <si>
    <t>杭州尚明美容没发有限公司</t>
  </si>
  <si>
    <t>张新如</t>
  </si>
  <si>
    <t>142725200103****22</t>
  </si>
  <si>
    <t>15581****36</t>
  </si>
  <si>
    <t>北京国艾堂艾灸馆</t>
  </si>
  <si>
    <t>黄晓伟</t>
  </si>
  <si>
    <t>142725199507****15</t>
  </si>
  <si>
    <t>15035****89</t>
  </si>
  <si>
    <t>上海朵乃朵实业有限公司</t>
  </si>
  <si>
    <t>孙振强</t>
  </si>
  <si>
    <t>142725199704****1X</t>
  </si>
  <si>
    <t>15364****88</t>
  </si>
  <si>
    <t>泰戈特工程技术有限公司（外派至内蒙）</t>
  </si>
  <si>
    <t>孙逍婧</t>
  </si>
  <si>
    <t>140822200205****26</t>
  </si>
  <si>
    <t>福建省</t>
  </si>
  <si>
    <t>福州泉运制版有限公司</t>
  </si>
  <si>
    <t>王振杰</t>
  </si>
  <si>
    <t>上井</t>
  </si>
  <si>
    <t>142725198009****38</t>
  </si>
  <si>
    <t>15035****84</t>
  </si>
  <si>
    <t>山西舜博园林古建有限公司</t>
  </si>
  <si>
    <t>王可信</t>
  </si>
  <si>
    <t>142725196605****38</t>
  </si>
  <si>
    <t>13111****37</t>
  </si>
  <si>
    <t>王天吉</t>
  </si>
  <si>
    <t>142725196604****14</t>
  </si>
  <si>
    <t>15835****19</t>
  </si>
  <si>
    <t>王仁</t>
  </si>
  <si>
    <t>142725196510****15</t>
  </si>
  <si>
    <t>13133****93</t>
  </si>
  <si>
    <t>严屯</t>
  </si>
  <si>
    <t>142725199607****17</t>
  </si>
  <si>
    <t>18435****91</t>
  </si>
  <si>
    <t>桦强世家木门</t>
  </si>
  <si>
    <t>严毅娟</t>
  </si>
  <si>
    <t>140822200003****42</t>
  </si>
  <si>
    <t>17835****59</t>
  </si>
  <si>
    <t>昆山昇印光电股份有限公司</t>
  </si>
  <si>
    <t>王勇花</t>
  </si>
  <si>
    <t>上阳</t>
  </si>
  <si>
    <t>142725200408****23</t>
  </si>
  <si>
    <t>13467****08</t>
  </si>
  <si>
    <t>山西华康药业股份有限公司</t>
  </si>
  <si>
    <t>张德俭</t>
  </si>
  <si>
    <t>西张</t>
  </si>
  <si>
    <t>142725196807****13</t>
  </si>
  <si>
    <t>13453****16</t>
  </si>
  <si>
    <t>北京华保特卫保安服务有限公司</t>
  </si>
  <si>
    <t>岳卓威</t>
  </si>
  <si>
    <t>142725198909****1X</t>
  </si>
  <si>
    <t>13111****09</t>
  </si>
  <si>
    <t>山西省运城市盐湖区昭明商贸</t>
  </si>
  <si>
    <t>142725199110****25</t>
  </si>
  <si>
    <t>13467****07</t>
  </si>
  <si>
    <t>万荣县赞华幼儿园</t>
  </si>
  <si>
    <t>张印财</t>
  </si>
  <si>
    <t>142725196411****1X</t>
  </si>
  <si>
    <t>13466****00</t>
  </si>
  <si>
    <t>山西万唐龙古建筑工程有限公司</t>
  </si>
  <si>
    <t>常耀亮</t>
  </si>
  <si>
    <t>142725197302****38</t>
  </si>
  <si>
    <t>18035****01</t>
  </si>
  <si>
    <t>祁县晋春混凝土有限公司</t>
  </si>
  <si>
    <t>合计</t>
  </si>
  <si>
    <r>
      <t>共计</t>
    </r>
    <r>
      <rPr>
        <u/>
        <sz val="12"/>
        <color rgb="FF000000"/>
        <rFont val="华文仿宋"/>
        <charset val="204"/>
      </rPr>
      <t xml:space="preserve"> 489 </t>
    </r>
    <r>
      <rPr>
        <sz val="12"/>
        <color rgb="FF000000"/>
        <rFont val="华文仿宋"/>
        <charset val="204"/>
      </rPr>
      <t>人，其中脱贫劳动</t>
    </r>
    <r>
      <rPr>
        <u/>
        <sz val="12"/>
        <color rgb="FF000000"/>
        <rFont val="华文仿宋"/>
        <charset val="204"/>
      </rPr>
      <t>458</t>
    </r>
    <r>
      <rPr>
        <sz val="12"/>
        <color rgb="FF000000"/>
        <rFont val="华文仿宋"/>
        <charset val="204"/>
      </rPr>
      <t>人，监测户劳动力</t>
    </r>
    <r>
      <rPr>
        <u/>
        <sz val="12"/>
        <color rgb="FF000000"/>
        <rFont val="华文仿宋"/>
        <charset val="204"/>
      </rPr>
      <t>31</t>
    </r>
    <r>
      <rPr>
        <sz val="12"/>
        <color rgb="FF000000"/>
        <rFont val="华文仿宋"/>
        <charset val="204"/>
      </rPr>
      <t>人。</t>
    </r>
  </si>
  <si>
    <r>
      <t>申请金额：</t>
    </r>
    <r>
      <rPr>
        <u/>
        <sz val="12"/>
        <color rgb="FF000000"/>
        <rFont val="华文仿宋"/>
        <charset val="204"/>
      </rPr>
      <t xml:space="preserve">     586800       </t>
    </r>
    <r>
      <rPr>
        <sz val="12"/>
        <color rgb="FF000000"/>
        <rFont val="华文仿宋"/>
        <charset val="20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</si>
</sst>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宋体"/>
      <charset val="134"/>
      <scheme val="minor"/>
    </font>
    <font>
      <sz val="12"/>
      <color theme="1"/>
      <name val="宋体"/>
      <charset val="134"/>
      <scheme val="minor"/>
    </font>
    <font>
      <sz val="20"/>
      <name val="方正小标宋简体"/>
      <charset val="204"/>
    </font>
    <font>
      <sz val="11"/>
      <name val="楷体_GB2312"/>
      <charset val="204"/>
    </font>
    <font>
      <sz val="22"/>
      <name val="方正小标宋简体"/>
      <charset val="204"/>
    </font>
    <font>
      <sz val="11"/>
      <name val="黑体"/>
      <charset val="134"/>
    </font>
    <font>
      <sz val="8"/>
      <color rgb="FF000000"/>
      <name val="华文仿宋"/>
      <charset val="204"/>
    </font>
    <font>
      <sz val="8"/>
      <name val="华文仿宋"/>
      <charset val="134"/>
    </font>
    <font>
      <sz val="8"/>
      <color theme="1"/>
      <name val="华文仿宋"/>
      <charset val="134"/>
    </font>
    <font>
      <sz val="11"/>
      <name val="黑体"/>
      <charset val="204"/>
    </font>
    <font>
      <sz val="12"/>
      <color rgb="FF000000"/>
      <name val="华文仿宋"/>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u/>
      <sz val="12"/>
      <color rgb="FF000000"/>
      <name val="华文仿宋"/>
      <charset val="204"/>
    </font>
    <font>
      <u/>
      <sz val="20"/>
      <name val="方正小标宋简体"/>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cellStyleXfs>
  <cellXfs count="18">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3"/>
  <sheetViews>
    <sheetView tabSelected="1" zoomScale="110" zoomScaleNormal="110" workbookViewId="0">
      <selection activeCell="M498" sqref="M498"/>
    </sheetView>
  </sheetViews>
  <sheetFormatPr defaultColWidth="9" defaultRowHeight="13.5"/>
  <cols>
    <col min="1" max="1" width="5.00833333333333" customWidth="1"/>
    <col min="2" max="2" width="7.375" customWidth="1"/>
    <col min="3" max="3" width="6.625" customWidth="1"/>
    <col min="4" max="4" width="6.75833333333333" customWidth="1"/>
    <col min="5" max="5" width="8.00833333333333" customWidth="1"/>
    <col min="6" max="6" width="21.0166666666667" customWidth="1"/>
    <col min="7" max="7" width="11.1416666666667" customWidth="1"/>
    <col min="8" max="8" width="18.975" customWidth="1"/>
    <col min="9" max="9" width="34.3083333333333" style="4" customWidth="1"/>
    <col min="10" max="10" width="8.75833333333333" customWidth="1"/>
  </cols>
  <sheetData>
    <row r="1" s="1" customFormat="1" ht="63" customHeight="1" spans="1:10">
      <c r="A1" s="5" t="s">
        <v>0</v>
      </c>
      <c r="B1" s="5"/>
      <c r="C1" s="5"/>
      <c r="D1" s="5"/>
      <c r="E1" s="5"/>
      <c r="F1" s="5"/>
      <c r="G1" s="5"/>
      <c r="H1" s="5"/>
      <c r="I1" s="5"/>
      <c r="J1" s="5"/>
    </row>
    <row r="2" ht="30" customHeight="1" spans="1:10">
      <c r="A2" s="6" t="s">
        <v>1</v>
      </c>
      <c r="B2" s="6"/>
      <c r="C2" s="6"/>
      <c r="D2" s="7"/>
      <c r="E2" s="7"/>
      <c r="F2" s="7"/>
      <c r="G2" s="7"/>
      <c r="H2" s="7"/>
      <c r="I2" s="6" t="s">
        <v>2</v>
      </c>
      <c r="J2" s="6"/>
    </row>
    <row r="3" ht="40" customHeight="1" spans="1:10">
      <c r="A3" s="8" t="s">
        <v>3</v>
      </c>
      <c r="B3" s="8" t="s">
        <v>4</v>
      </c>
      <c r="C3" s="8" t="s">
        <v>5</v>
      </c>
      <c r="D3" s="8" t="s">
        <v>6</v>
      </c>
      <c r="E3" s="8" t="s">
        <v>7</v>
      </c>
      <c r="F3" s="8" t="s">
        <v>8</v>
      </c>
      <c r="G3" s="8" t="s">
        <v>9</v>
      </c>
      <c r="H3" s="8" t="s">
        <v>10</v>
      </c>
      <c r="I3" s="8" t="s">
        <v>11</v>
      </c>
      <c r="J3" s="14" t="s">
        <v>12</v>
      </c>
    </row>
    <row r="4" customFormat="1" ht="15" customHeight="1" spans="1:10">
      <c r="A4" s="9">
        <v>1</v>
      </c>
      <c r="B4" s="10" t="s">
        <v>13</v>
      </c>
      <c r="C4" s="9" t="s">
        <v>14</v>
      </c>
      <c r="D4" s="11" t="s">
        <v>15</v>
      </c>
      <c r="E4" s="9" t="s">
        <v>16</v>
      </c>
      <c r="F4" s="12" t="s">
        <v>17</v>
      </c>
      <c r="G4" s="10" t="s">
        <v>18</v>
      </c>
      <c r="H4" s="13" t="s">
        <v>19</v>
      </c>
      <c r="I4" s="13" t="s">
        <v>20</v>
      </c>
      <c r="J4" s="12">
        <v>1200</v>
      </c>
    </row>
    <row r="5" customFormat="1" ht="15" customHeight="1" spans="1:10">
      <c r="A5" s="9">
        <v>2</v>
      </c>
      <c r="B5" s="10" t="s">
        <v>21</v>
      </c>
      <c r="C5" s="9" t="s">
        <v>14</v>
      </c>
      <c r="D5" s="11" t="s">
        <v>22</v>
      </c>
      <c r="E5" s="9" t="s">
        <v>16</v>
      </c>
      <c r="F5" s="12" t="s">
        <v>23</v>
      </c>
      <c r="G5" s="10" t="s">
        <v>24</v>
      </c>
      <c r="H5" s="13" t="s">
        <v>19</v>
      </c>
      <c r="I5" s="13" t="s">
        <v>25</v>
      </c>
      <c r="J5" s="12">
        <v>1200</v>
      </c>
    </row>
    <row r="6" customFormat="1" ht="15" customHeight="1" spans="1:10">
      <c r="A6" s="9">
        <v>3</v>
      </c>
      <c r="B6" s="10" t="s">
        <v>26</v>
      </c>
      <c r="C6" s="9" t="s">
        <v>14</v>
      </c>
      <c r="D6" s="11" t="s">
        <v>22</v>
      </c>
      <c r="E6" s="9" t="s">
        <v>16</v>
      </c>
      <c r="F6" s="12" t="s">
        <v>27</v>
      </c>
      <c r="G6" s="10" t="s">
        <v>28</v>
      </c>
      <c r="H6" s="13" t="s">
        <v>19</v>
      </c>
      <c r="I6" s="13" t="s">
        <v>29</v>
      </c>
      <c r="J6" s="12">
        <v>1200</v>
      </c>
    </row>
    <row r="7" customFormat="1" ht="15" customHeight="1" spans="1:10">
      <c r="A7" s="9">
        <v>4</v>
      </c>
      <c r="B7" s="10" t="s">
        <v>30</v>
      </c>
      <c r="C7" s="9" t="s">
        <v>14</v>
      </c>
      <c r="D7" s="11" t="s">
        <v>22</v>
      </c>
      <c r="E7" s="9" t="s">
        <v>16</v>
      </c>
      <c r="F7" s="12" t="s">
        <v>31</v>
      </c>
      <c r="G7" s="10" t="s">
        <v>32</v>
      </c>
      <c r="H7" s="13" t="s">
        <v>19</v>
      </c>
      <c r="I7" s="13" t="s">
        <v>33</v>
      </c>
      <c r="J7" s="12">
        <v>1200</v>
      </c>
    </row>
    <row r="8" customFormat="1" ht="15" customHeight="1" spans="1:10">
      <c r="A8" s="9">
        <v>5</v>
      </c>
      <c r="B8" s="10" t="s">
        <v>34</v>
      </c>
      <c r="C8" s="9" t="s">
        <v>14</v>
      </c>
      <c r="D8" s="11" t="s">
        <v>22</v>
      </c>
      <c r="E8" s="9" t="s">
        <v>16</v>
      </c>
      <c r="F8" s="12" t="s">
        <v>35</v>
      </c>
      <c r="G8" s="10" t="s">
        <v>36</v>
      </c>
      <c r="H8" s="13" t="s">
        <v>19</v>
      </c>
      <c r="I8" s="13" t="s">
        <v>37</v>
      </c>
      <c r="J8" s="12">
        <v>1200</v>
      </c>
    </row>
    <row r="9" customFormat="1" ht="15" customHeight="1" spans="1:10">
      <c r="A9" s="9">
        <v>6</v>
      </c>
      <c r="B9" s="10" t="s">
        <v>38</v>
      </c>
      <c r="C9" s="9" t="s">
        <v>14</v>
      </c>
      <c r="D9" s="11" t="s">
        <v>22</v>
      </c>
      <c r="E9" s="9" t="s">
        <v>16</v>
      </c>
      <c r="F9" s="12" t="s">
        <v>39</v>
      </c>
      <c r="G9" s="10" t="s">
        <v>40</v>
      </c>
      <c r="H9" s="13" t="s">
        <v>19</v>
      </c>
      <c r="I9" s="13" t="s">
        <v>41</v>
      </c>
      <c r="J9" s="12">
        <v>1200</v>
      </c>
    </row>
    <row r="10" customFormat="1" ht="15" customHeight="1" spans="1:10">
      <c r="A10" s="9">
        <v>7</v>
      </c>
      <c r="B10" s="10" t="s">
        <v>42</v>
      </c>
      <c r="C10" s="9" t="s">
        <v>14</v>
      </c>
      <c r="D10" s="11" t="s">
        <v>22</v>
      </c>
      <c r="E10" s="9" t="s">
        <v>16</v>
      </c>
      <c r="F10" s="12" t="s">
        <v>43</v>
      </c>
      <c r="G10" s="10" t="s">
        <v>44</v>
      </c>
      <c r="H10" s="13" t="s">
        <v>45</v>
      </c>
      <c r="I10" s="13" t="s">
        <v>46</v>
      </c>
      <c r="J10" s="12">
        <v>1200</v>
      </c>
    </row>
    <row r="11" customFormat="1" ht="15" customHeight="1" spans="1:10">
      <c r="A11" s="9">
        <v>8</v>
      </c>
      <c r="B11" s="10" t="s">
        <v>47</v>
      </c>
      <c r="C11" s="9" t="s">
        <v>14</v>
      </c>
      <c r="D11" s="11" t="s">
        <v>22</v>
      </c>
      <c r="E11" s="9" t="s">
        <v>16</v>
      </c>
      <c r="F11" s="12" t="s">
        <v>48</v>
      </c>
      <c r="G11" s="10" t="s">
        <v>49</v>
      </c>
      <c r="H11" s="13" t="s">
        <v>50</v>
      </c>
      <c r="I11" s="13" t="s">
        <v>51</v>
      </c>
      <c r="J11" s="12">
        <v>1200</v>
      </c>
    </row>
    <row r="12" customFormat="1" ht="15" customHeight="1" spans="1:10">
      <c r="A12" s="9">
        <v>9</v>
      </c>
      <c r="B12" s="10" t="s">
        <v>52</v>
      </c>
      <c r="C12" s="9" t="s">
        <v>14</v>
      </c>
      <c r="D12" s="11" t="s">
        <v>22</v>
      </c>
      <c r="E12" s="9" t="s">
        <v>16</v>
      </c>
      <c r="F12" s="12" t="s">
        <v>53</v>
      </c>
      <c r="G12" s="10" t="s">
        <v>54</v>
      </c>
      <c r="H12" s="13" t="s">
        <v>19</v>
      </c>
      <c r="I12" s="13" t="s">
        <v>55</v>
      </c>
      <c r="J12" s="12">
        <v>1200</v>
      </c>
    </row>
    <row r="13" customFormat="1" ht="15" customHeight="1" spans="1:10">
      <c r="A13" s="9">
        <v>10</v>
      </c>
      <c r="B13" s="10" t="s">
        <v>56</v>
      </c>
      <c r="C13" s="9" t="s">
        <v>14</v>
      </c>
      <c r="D13" s="11" t="s">
        <v>22</v>
      </c>
      <c r="E13" s="9" t="s">
        <v>16</v>
      </c>
      <c r="F13" s="12" t="s">
        <v>57</v>
      </c>
      <c r="G13" s="10" t="s">
        <v>58</v>
      </c>
      <c r="H13" s="13" t="s">
        <v>19</v>
      </c>
      <c r="I13" s="13" t="s">
        <v>59</v>
      </c>
      <c r="J13" s="12">
        <v>1200</v>
      </c>
    </row>
    <row r="14" customFormat="1" ht="15" customHeight="1" spans="1:10">
      <c r="A14" s="9">
        <v>11</v>
      </c>
      <c r="B14" s="10" t="s">
        <v>60</v>
      </c>
      <c r="C14" s="9" t="s">
        <v>14</v>
      </c>
      <c r="D14" s="11" t="s">
        <v>61</v>
      </c>
      <c r="E14" s="9" t="s">
        <v>16</v>
      </c>
      <c r="F14" s="12" t="s">
        <v>62</v>
      </c>
      <c r="G14" s="10" t="s">
        <v>63</v>
      </c>
      <c r="H14" s="13" t="s">
        <v>64</v>
      </c>
      <c r="I14" s="13" t="s">
        <v>65</v>
      </c>
      <c r="J14" s="12">
        <v>1200</v>
      </c>
    </row>
    <row r="15" customFormat="1" ht="15" customHeight="1" spans="1:10">
      <c r="A15" s="9">
        <v>12</v>
      </c>
      <c r="B15" s="10" t="s">
        <v>66</v>
      </c>
      <c r="C15" s="9" t="s">
        <v>14</v>
      </c>
      <c r="D15" s="11" t="s">
        <v>61</v>
      </c>
      <c r="E15" s="9" t="s">
        <v>16</v>
      </c>
      <c r="F15" s="12" t="s">
        <v>67</v>
      </c>
      <c r="G15" s="10" t="s">
        <v>68</v>
      </c>
      <c r="H15" s="13" t="s">
        <v>69</v>
      </c>
      <c r="I15" s="13" t="s">
        <v>70</v>
      </c>
      <c r="J15" s="12" t="s">
        <v>71</v>
      </c>
    </row>
    <row r="16" customFormat="1" ht="15" customHeight="1" spans="1:10">
      <c r="A16" s="9">
        <v>13</v>
      </c>
      <c r="B16" s="10" t="s">
        <v>72</v>
      </c>
      <c r="C16" s="9" t="s">
        <v>14</v>
      </c>
      <c r="D16" s="11" t="s">
        <v>61</v>
      </c>
      <c r="E16" s="9" t="s">
        <v>16</v>
      </c>
      <c r="F16" s="12" t="s">
        <v>73</v>
      </c>
      <c r="G16" s="10" t="s">
        <v>74</v>
      </c>
      <c r="H16" s="13" t="s">
        <v>69</v>
      </c>
      <c r="I16" s="13" t="s">
        <v>70</v>
      </c>
      <c r="J16" s="12">
        <v>1200</v>
      </c>
    </row>
    <row r="17" customFormat="1" ht="15" customHeight="1" spans="1:10">
      <c r="A17" s="9">
        <v>14</v>
      </c>
      <c r="B17" s="10" t="s">
        <v>75</v>
      </c>
      <c r="C17" s="9" t="s">
        <v>14</v>
      </c>
      <c r="D17" s="11" t="s">
        <v>61</v>
      </c>
      <c r="E17" s="9" t="s">
        <v>16</v>
      </c>
      <c r="F17" s="12" t="s">
        <v>76</v>
      </c>
      <c r="G17" s="10" t="s">
        <v>77</v>
      </c>
      <c r="H17" s="13" t="s">
        <v>69</v>
      </c>
      <c r="I17" s="13" t="s">
        <v>70</v>
      </c>
      <c r="J17" s="12" t="s">
        <v>71</v>
      </c>
    </row>
    <row r="18" customFormat="1" ht="15" customHeight="1" spans="1:10">
      <c r="A18" s="9">
        <v>15</v>
      </c>
      <c r="B18" s="10" t="s">
        <v>78</v>
      </c>
      <c r="C18" s="9" t="s">
        <v>14</v>
      </c>
      <c r="D18" s="11" t="s">
        <v>61</v>
      </c>
      <c r="E18" s="9" t="s">
        <v>16</v>
      </c>
      <c r="F18" s="12" t="s">
        <v>79</v>
      </c>
      <c r="G18" s="10" t="s">
        <v>80</v>
      </c>
      <c r="H18" s="13" t="s">
        <v>69</v>
      </c>
      <c r="I18" s="13" t="s">
        <v>81</v>
      </c>
      <c r="J18" s="12">
        <v>1200</v>
      </c>
    </row>
    <row r="19" customFormat="1" ht="15" customHeight="1" spans="1:10">
      <c r="A19" s="9">
        <v>16</v>
      </c>
      <c r="B19" s="10" t="s">
        <v>82</v>
      </c>
      <c r="C19" s="9" t="s">
        <v>14</v>
      </c>
      <c r="D19" s="11" t="s">
        <v>61</v>
      </c>
      <c r="E19" s="9" t="s">
        <v>16</v>
      </c>
      <c r="F19" s="12" t="s">
        <v>83</v>
      </c>
      <c r="G19" s="10" t="s">
        <v>84</v>
      </c>
      <c r="H19" s="13" t="s">
        <v>85</v>
      </c>
      <c r="I19" s="13" t="s">
        <v>86</v>
      </c>
      <c r="J19" s="12" t="s">
        <v>71</v>
      </c>
    </row>
    <row r="20" customFormat="1" ht="15" customHeight="1" spans="1:10">
      <c r="A20" s="9">
        <v>17</v>
      </c>
      <c r="B20" s="10" t="s">
        <v>87</v>
      </c>
      <c r="C20" s="9" t="s">
        <v>14</v>
      </c>
      <c r="D20" s="11" t="s">
        <v>61</v>
      </c>
      <c r="E20" s="9" t="s">
        <v>16</v>
      </c>
      <c r="F20" s="12" t="s">
        <v>88</v>
      </c>
      <c r="G20" s="10" t="s">
        <v>89</v>
      </c>
      <c r="H20" s="13" t="s">
        <v>90</v>
      </c>
      <c r="I20" s="13" t="s">
        <v>91</v>
      </c>
      <c r="J20" s="12">
        <v>1200</v>
      </c>
    </row>
    <row r="21" customFormat="1" ht="15" customHeight="1" spans="1:10">
      <c r="A21" s="9">
        <v>18</v>
      </c>
      <c r="B21" s="10" t="s">
        <v>92</v>
      </c>
      <c r="C21" s="9" t="s">
        <v>14</v>
      </c>
      <c r="D21" s="11" t="s">
        <v>61</v>
      </c>
      <c r="E21" s="9" t="s">
        <v>93</v>
      </c>
      <c r="F21" s="12" t="s">
        <v>94</v>
      </c>
      <c r="G21" s="10" t="s">
        <v>95</v>
      </c>
      <c r="H21" s="13" t="s">
        <v>69</v>
      </c>
      <c r="I21" s="13" t="s">
        <v>96</v>
      </c>
      <c r="J21" s="12" t="s">
        <v>71</v>
      </c>
    </row>
    <row r="22" customFormat="1" ht="15" customHeight="1" spans="1:10">
      <c r="A22" s="9">
        <v>19</v>
      </c>
      <c r="B22" s="10" t="s">
        <v>97</v>
      </c>
      <c r="C22" s="9" t="s">
        <v>14</v>
      </c>
      <c r="D22" s="11" t="s">
        <v>61</v>
      </c>
      <c r="E22" s="9" t="s">
        <v>93</v>
      </c>
      <c r="F22" s="12" t="s">
        <v>98</v>
      </c>
      <c r="G22" s="10" t="s">
        <v>99</v>
      </c>
      <c r="H22" s="13" t="s">
        <v>69</v>
      </c>
      <c r="I22" s="13" t="s">
        <v>20</v>
      </c>
      <c r="J22" s="12">
        <v>1200</v>
      </c>
    </row>
    <row r="23" customFormat="1" ht="15" customHeight="1" spans="1:10">
      <c r="A23" s="9">
        <v>20</v>
      </c>
      <c r="B23" s="10" t="s">
        <v>100</v>
      </c>
      <c r="C23" s="9" t="s">
        <v>14</v>
      </c>
      <c r="D23" s="11" t="s">
        <v>61</v>
      </c>
      <c r="E23" s="9" t="s">
        <v>93</v>
      </c>
      <c r="F23" s="12" t="s">
        <v>101</v>
      </c>
      <c r="G23" s="10" t="s">
        <v>102</v>
      </c>
      <c r="H23" s="13" t="s">
        <v>69</v>
      </c>
      <c r="I23" s="13" t="s">
        <v>20</v>
      </c>
      <c r="J23" s="12" t="s">
        <v>71</v>
      </c>
    </row>
    <row r="24" customFormat="1" ht="15" customHeight="1" spans="1:10">
      <c r="A24" s="9">
        <v>21</v>
      </c>
      <c r="B24" s="10" t="s">
        <v>103</v>
      </c>
      <c r="C24" s="9" t="s">
        <v>14</v>
      </c>
      <c r="D24" s="11" t="s">
        <v>61</v>
      </c>
      <c r="E24" s="9" t="s">
        <v>16</v>
      </c>
      <c r="F24" s="12" t="s">
        <v>104</v>
      </c>
      <c r="G24" s="10" t="s">
        <v>105</v>
      </c>
      <c r="H24" s="13" t="s">
        <v>106</v>
      </c>
      <c r="I24" s="13" t="s">
        <v>107</v>
      </c>
      <c r="J24" s="12">
        <v>1200</v>
      </c>
    </row>
    <row r="25" customFormat="1" ht="15" customHeight="1" spans="1:10">
      <c r="A25" s="9">
        <v>22</v>
      </c>
      <c r="B25" s="10" t="s">
        <v>108</v>
      </c>
      <c r="C25" s="9" t="s">
        <v>14</v>
      </c>
      <c r="D25" s="11" t="s">
        <v>61</v>
      </c>
      <c r="E25" s="9" t="s">
        <v>16</v>
      </c>
      <c r="F25" s="12" t="s">
        <v>109</v>
      </c>
      <c r="G25" s="10" t="s">
        <v>110</v>
      </c>
      <c r="H25" s="13" t="s">
        <v>111</v>
      </c>
      <c r="I25" s="13" t="s">
        <v>112</v>
      </c>
      <c r="J25" s="12" t="s">
        <v>71</v>
      </c>
    </row>
    <row r="26" customFormat="1" ht="15" customHeight="1" spans="1:10">
      <c r="A26" s="9">
        <v>23</v>
      </c>
      <c r="B26" s="10" t="s">
        <v>113</v>
      </c>
      <c r="C26" s="9" t="s">
        <v>14</v>
      </c>
      <c r="D26" s="11" t="s">
        <v>61</v>
      </c>
      <c r="E26" s="9" t="s">
        <v>16</v>
      </c>
      <c r="F26" s="12" t="s">
        <v>114</v>
      </c>
      <c r="G26" s="10" t="s">
        <v>115</v>
      </c>
      <c r="H26" s="13" t="s">
        <v>69</v>
      </c>
      <c r="I26" s="13" t="s">
        <v>116</v>
      </c>
      <c r="J26" s="12">
        <v>1200</v>
      </c>
    </row>
    <row r="27" customFormat="1" ht="15" customHeight="1" spans="1:10">
      <c r="A27" s="9">
        <v>24</v>
      </c>
      <c r="B27" s="10" t="s">
        <v>117</v>
      </c>
      <c r="C27" s="9" t="s">
        <v>14</v>
      </c>
      <c r="D27" s="11" t="s">
        <v>61</v>
      </c>
      <c r="E27" s="9" t="s">
        <v>16</v>
      </c>
      <c r="F27" s="12" t="s">
        <v>118</v>
      </c>
      <c r="G27" s="10" t="s">
        <v>119</v>
      </c>
      <c r="H27" s="13" t="s">
        <v>69</v>
      </c>
      <c r="I27" s="13" t="s">
        <v>116</v>
      </c>
      <c r="J27" s="12" t="s">
        <v>71</v>
      </c>
    </row>
    <row r="28" customFormat="1" ht="15" customHeight="1" spans="1:10">
      <c r="A28" s="9">
        <v>25</v>
      </c>
      <c r="B28" s="10" t="s">
        <v>120</v>
      </c>
      <c r="C28" s="9" t="s">
        <v>14</v>
      </c>
      <c r="D28" s="11" t="s">
        <v>61</v>
      </c>
      <c r="E28" s="9" t="s">
        <v>16</v>
      </c>
      <c r="F28" s="12" t="s">
        <v>121</v>
      </c>
      <c r="G28" s="10" t="s">
        <v>122</v>
      </c>
      <c r="H28" s="13" t="s">
        <v>123</v>
      </c>
      <c r="I28" s="13" t="s">
        <v>124</v>
      </c>
      <c r="J28" s="12">
        <v>1200</v>
      </c>
    </row>
    <row r="29" customFormat="1" ht="15" customHeight="1" spans="1:10">
      <c r="A29" s="9">
        <v>26</v>
      </c>
      <c r="B29" s="10" t="s">
        <v>125</v>
      </c>
      <c r="C29" s="9" t="s">
        <v>14</v>
      </c>
      <c r="D29" s="11" t="s">
        <v>61</v>
      </c>
      <c r="E29" s="9" t="s">
        <v>16</v>
      </c>
      <c r="F29" s="12" t="s">
        <v>126</v>
      </c>
      <c r="G29" s="10" t="s">
        <v>127</v>
      </c>
      <c r="H29" s="13" t="s">
        <v>123</v>
      </c>
      <c r="I29" s="13" t="s">
        <v>124</v>
      </c>
      <c r="J29" s="12" t="s">
        <v>71</v>
      </c>
    </row>
    <row r="30" customFormat="1" ht="15" customHeight="1" spans="1:10">
      <c r="A30" s="9">
        <v>27</v>
      </c>
      <c r="B30" s="10" t="s">
        <v>128</v>
      </c>
      <c r="C30" s="9" t="s">
        <v>14</v>
      </c>
      <c r="D30" s="11" t="s">
        <v>61</v>
      </c>
      <c r="E30" s="9" t="s">
        <v>16</v>
      </c>
      <c r="F30" s="12" t="s">
        <v>129</v>
      </c>
      <c r="G30" s="10" t="s">
        <v>130</v>
      </c>
      <c r="H30" s="13" t="s">
        <v>106</v>
      </c>
      <c r="I30" s="13" t="s">
        <v>107</v>
      </c>
      <c r="J30" s="12">
        <v>1200</v>
      </c>
    </row>
    <row r="31" customFormat="1" ht="15" customHeight="1" spans="1:10">
      <c r="A31" s="9">
        <v>28</v>
      </c>
      <c r="B31" s="10" t="s">
        <v>131</v>
      </c>
      <c r="C31" s="9" t="s">
        <v>14</v>
      </c>
      <c r="D31" s="11" t="s">
        <v>61</v>
      </c>
      <c r="E31" s="9" t="s">
        <v>16</v>
      </c>
      <c r="F31" s="12" t="s">
        <v>132</v>
      </c>
      <c r="G31" s="10" t="s">
        <v>133</v>
      </c>
      <c r="H31" s="13" t="s">
        <v>64</v>
      </c>
      <c r="I31" s="13" t="s">
        <v>134</v>
      </c>
      <c r="J31" s="12" t="s">
        <v>71</v>
      </c>
    </row>
    <row r="32" customFormat="1" ht="15" customHeight="1" spans="1:10">
      <c r="A32" s="9">
        <v>29</v>
      </c>
      <c r="B32" s="10" t="s">
        <v>135</v>
      </c>
      <c r="C32" s="9" t="s">
        <v>14</v>
      </c>
      <c r="D32" s="11" t="s">
        <v>61</v>
      </c>
      <c r="E32" s="9" t="s">
        <v>16</v>
      </c>
      <c r="F32" s="12" t="s">
        <v>136</v>
      </c>
      <c r="G32" s="10" t="s">
        <v>137</v>
      </c>
      <c r="H32" s="13" t="s">
        <v>85</v>
      </c>
      <c r="I32" s="13" t="s">
        <v>138</v>
      </c>
      <c r="J32" s="12">
        <v>1200</v>
      </c>
    </row>
    <row r="33" customFormat="1" ht="15" customHeight="1" spans="1:10">
      <c r="A33" s="9">
        <v>30</v>
      </c>
      <c r="B33" s="10" t="s">
        <v>139</v>
      </c>
      <c r="C33" s="9" t="s">
        <v>14</v>
      </c>
      <c r="D33" s="11" t="s">
        <v>61</v>
      </c>
      <c r="E33" s="9" t="s">
        <v>16</v>
      </c>
      <c r="F33" s="12" t="s">
        <v>140</v>
      </c>
      <c r="G33" s="10" t="s">
        <v>141</v>
      </c>
      <c r="H33" s="13" t="s">
        <v>85</v>
      </c>
      <c r="I33" s="13" t="s">
        <v>138</v>
      </c>
      <c r="J33" s="12" t="s">
        <v>71</v>
      </c>
    </row>
    <row r="34" customFormat="1" ht="15" customHeight="1" spans="1:10">
      <c r="A34" s="9">
        <v>31</v>
      </c>
      <c r="B34" s="10" t="s">
        <v>142</v>
      </c>
      <c r="C34" s="9" t="s">
        <v>14</v>
      </c>
      <c r="D34" s="11" t="s">
        <v>61</v>
      </c>
      <c r="E34" s="9" t="s">
        <v>16</v>
      </c>
      <c r="F34" s="12" t="s">
        <v>143</v>
      </c>
      <c r="G34" s="10" t="s">
        <v>144</v>
      </c>
      <c r="H34" s="13" t="s">
        <v>145</v>
      </c>
      <c r="I34" s="13" t="s">
        <v>146</v>
      </c>
      <c r="J34" s="12" t="s">
        <v>71</v>
      </c>
    </row>
    <row r="35" customFormat="1" ht="15" customHeight="1" spans="1:10">
      <c r="A35" s="9">
        <v>32</v>
      </c>
      <c r="B35" s="10" t="s">
        <v>147</v>
      </c>
      <c r="C35" s="9" t="s">
        <v>14</v>
      </c>
      <c r="D35" s="11" t="s">
        <v>61</v>
      </c>
      <c r="E35" s="9" t="s">
        <v>16</v>
      </c>
      <c r="F35" s="12" t="s">
        <v>148</v>
      </c>
      <c r="G35" s="10" t="s">
        <v>149</v>
      </c>
      <c r="H35" s="13" t="s">
        <v>90</v>
      </c>
      <c r="I35" s="13" t="s">
        <v>91</v>
      </c>
      <c r="J35" s="12">
        <v>1200</v>
      </c>
    </row>
    <row r="36" customFormat="1" ht="15" customHeight="1" spans="1:10">
      <c r="A36" s="9">
        <v>33</v>
      </c>
      <c r="B36" s="10" t="s">
        <v>150</v>
      </c>
      <c r="C36" s="9" t="s">
        <v>14</v>
      </c>
      <c r="D36" s="11" t="s">
        <v>61</v>
      </c>
      <c r="E36" s="9" t="s">
        <v>16</v>
      </c>
      <c r="F36" s="12" t="s">
        <v>151</v>
      </c>
      <c r="G36" s="10" t="s">
        <v>152</v>
      </c>
      <c r="H36" s="13" t="s">
        <v>153</v>
      </c>
      <c r="I36" s="13" t="s">
        <v>154</v>
      </c>
      <c r="J36" s="12" t="s">
        <v>71</v>
      </c>
    </row>
    <row r="37" customFormat="1" ht="15" customHeight="1" spans="1:10">
      <c r="A37" s="9">
        <v>34</v>
      </c>
      <c r="B37" s="10" t="s">
        <v>155</v>
      </c>
      <c r="C37" s="9" t="s">
        <v>14</v>
      </c>
      <c r="D37" s="11" t="s">
        <v>61</v>
      </c>
      <c r="E37" s="9" t="s">
        <v>16</v>
      </c>
      <c r="F37" s="12" t="s">
        <v>156</v>
      </c>
      <c r="G37" s="10" t="s">
        <v>152</v>
      </c>
      <c r="H37" s="13" t="s">
        <v>90</v>
      </c>
      <c r="I37" s="13" t="s">
        <v>91</v>
      </c>
      <c r="J37" s="12">
        <v>1200</v>
      </c>
    </row>
    <row r="38" customFormat="1" ht="15" customHeight="1" spans="1:10">
      <c r="A38" s="9">
        <v>35</v>
      </c>
      <c r="B38" s="10" t="s">
        <v>157</v>
      </c>
      <c r="C38" s="9" t="s">
        <v>14</v>
      </c>
      <c r="D38" s="11" t="s">
        <v>61</v>
      </c>
      <c r="E38" s="9" t="s">
        <v>16</v>
      </c>
      <c r="F38" s="12" t="s">
        <v>158</v>
      </c>
      <c r="G38" s="10" t="s">
        <v>159</v>
      </c>
      <c r="H38" s="13" t="s">
        <v>69</v>
      </c>
      <c r="I38" s="13" t="s">
        <v>160</v>
      </c>
      <c r="J38" s="12" t="s">
        <v>71</v>
      </c>
    </row>
    <row r="39" customFormat="1" ht="15" customHeight="1" spans="1:10">
      <c r="A39" s="9">
        <v>36</v>
      </c>
      <c r="B39" s="10" t="s">
        <v>161</v>
      </c>
      <c r="C39" s="9" t="s">
        <v>14</v>
      </c>
      <c r="D39" s="11" t="s">
        <v>61</v>
      </c>
      <c r="E39" s="9" t="s">
        <v>16</v>
      </c>
      <c r="F39" s="12" t="s">
        <v>162</v>
      </c>
      <c r="G39" s="10" t="s">
        <v>163</v>
      </c>
      <c r="H39" s="13" t="s">
        <v>69</v>
      </c>
      <c r="I39" s="13" t="s">
        <v>164</v>
      </c>
      <c r="J39" s="12">
        <v>1200</v>
      </c>
    </row>
    <row r="40" customFormat="1" ht="15" customHeight="1" spans="1:10">
      <c r="A40" s="9">
        <v>37</v>
      </c>
      <c r="B40" s="10" t="s">
        <v>165</v>
      </c>
      <c r="C40" s="9" t="s">
        <v>14</v>
      </c>
      <c r="D40" s="11" t="s">
        <v>61</v>
      </c>
      <c r="E40" s="9" t="s">
        <v>16</v>
      </c>
      <c r="F40" s="12" t="s">
        <v>166</v>
      </c>
      <c r="G40" s="10" t="s">
        <v>167</v>
      </c>
      <c r="H40" s="13" t="s">
        <v>69</v>
      </c>
      <c r="I40" s="13" t="s">
        <v>164</v>
      </c>
      <c r="J40" s="12" t="s">
        <v>71</v>
      </c>
    </row>
    <row r="41" customFormat="1" ht="15" customHeight="1" spans="1:10">
      <c r="A41" s="9">
        <v>38</v>
      </c>
      <c r="B41" s="10" t="s">
        <v>168</v>
      </c>
      <c r="C41" s="9" t="s">
        <v>14</v>
      </c>
      <c r="D41" s="11" t="s">
        <v>61</v>
      </c>
      <c r="E41" s="9" t="s">
        <v>16</v>
      </c>
      <c r="F41" s="12" t="s">
        <v>169</v>
      </c>
      <c r="G41" s="10" t="s">
        <v>170</v>
      </c>
      <c r="H41" s="13" t="s">
        <v>106</v>
      </c>
      <c r="I41" s="13" t="s">
        <v>107</v>
      </c>
      <c r="J41" s="12">
        <v>1200</v>
      </c>
    </row>
    <row r="42" customFormat="1" ht="15" customHeight="1" spans="1:10">
      <c r="A42" s="9">
        <v>39</v>
      </c>
      <c r="B42" s="10" t="s">
        <v>171</v>
      </c>
      <c r="C42" s="9" t="s">
        <v>14</v>
      </c>
      <c r="D42" s="11" t="s">
        <v>61</v>
      </c>
      <c r="E42" s="9" t="s">
        <v>16</v>
      </c>
      <c r="F42" s="12" t="s">
        <v>172</v>
      </c>
      <c r="G42" s="10" t="s">
        <v>173</v>
      </c>
      <c r="H42" s="13" t="s">
        <v>106</v>
      </c>
      <c r="I42" s="13" t="s">
        <v>107</v>
      </c>
      <c r="J42" s="12" t="s">
        <v>71</v>
      </c>
    </row>
    <row r="43" s="2" customFormat="1" ht="15" customHeight="1" spans="1:10">
      <c r="A43" s="9">
        <v>40</v>
      </c>
      <c r="B43" s="10" t="s">
        <v>174</v>
      </c>
      <c r="C43" s="9" t="s">
        <v>14</v>
      </c>
      <c r="D43" s="11" t="s">
        <v>61</v>
      </c>
      <c r="E43" s="9" t="s">
        <v>16</v>
      </c>
      <c r="F43" s="12" t="s">
        <v>175</v>
      </c>
      <c r="G43" s="10" t="s">
        <v>176</v>
      </c>
      <c r="H43" s="13" t="s">
        <v>69</v>
      </c>
      <c r="I43" s="13" t="s">
        <v>177</v>
      </c>
      <c r="J43" s="12">
        <v>1200</v>
      </c>
    </row>
    <row r="44" customFormat="1" ht="15" customHeight="1" spans="1:10">
      <c r="A44" s="9">
        <v>41</v>
      </c>
      <c r="B44" s="10" t="s">
        <v>178</v>
      </c>
      <c r="C44" s="9" t="s">
        <v>14</v>
      </c>
      <c r="D44" s="11" t="s">
        <v>61</v>
      </c>
      <c r="E44" s="9" t="s">
        <v>16</v>
      </c>
      <c r="F44" s="12" t="s">
        <v>179</v>
      </c>
      <c r="G44" s="10" t="s">
        <v>180</v>
      </c>
      <c r="H44" s="13" t="s">
        <v>69</v>
      </c>
      <c r="I44" s="13" t="s">
        <v>181</v>
      </c>
      <c r="J44" s="12" t="s">
        <v>71</v>
      </c>
    </row>
    <row r="45" customFormat="1" ht="15" customHeight="1" spans="1:10">
      <c r="A45" s="9">
        <v>42</v>
      </c>
      <c r="B45" s="10" t="s">
        <v>182</v>
      </c>
      <c r="C45" s="9" t="s">
        <v>14</v>
      </c>
      <c r="D45" s="11" t="s">
        <v>61</v>
      </c>
      <c r="E45" s="9" t="s">
        <v>16</v>
      </c>
      <c r="F45" s="12" t="s">
        <v>183</v>
      </c>
      <c r="G45" s="10" t="s">
        <v>184</v>
      </c>
      <c r="H45" s="13" t="s">
        <v>106</v>
      </c>
      <c r="I45" s="13" t="s">
        <v>107</v>
      </c>
      <c r="J45" s="12">
        <v>1200</v>
      </c>
    </row>
    <row r="46" customFormat="1" ht="15" customHeight="1" spans="1:10">
      <c r="A46" s="9">
        <v>43</v>
      </c>
      <c r="B46" s="10" t="s">
        <v>185</v>
      </c>
      <c r="C46" s="9" t="s">
        <v>14</v>
      </c>
      <c r="D46" s="11" t="s">
        <v>61</v>
      </c>
      <c r="E46" s="9" t="s">
        <v>16</v>
      </c>
      <c r="F46" s="12" t="s">
        <v>186</v>
      </c>
      <c r="G46" s="10" t="s">
        <v>187</v>
      </c>
      <c r="H46" s="13" t="s">
        <v>106</v>
      </c>
      <c r="I46" s="13" t="s">
        <v>107</v>
      </c>
      <c r="J46" s="12" t="s">
        <v>71</v>
      </c>
    </row>
    <row r="47" customFormat="1" ht="15" customHeight="1" spans="1:10">
      <c r="A47" s="9">
        <v>44</v>
      </c>
      <c r="B47" s="10" t="s">
        <v>188</v>
      </c>
      <c r="C47" s="9" t="s">
        <v>14</v>
      </c>
      <c r="D47" s="11" t="s">
        <v>61</v>
      </c>
      <c r="E47" s="9" t="s">
        <v>93</v>
      </c>
      <c r="F47" s="12" t="s">
        <v>189</v>
      </c>
      <c r="G47" s="10" t="s">
        <v>190</v>
      </c>
      <c r="H47" s="13" t="s">
        <v>191</v>
      </c>
      <c r="I47" s="13" t="s">
        <v>192</v>
      </c>
      <c r="J47" s="12">
        <v>1200</v>
      </c>
    </row>
    <row r="48" customFormat="1" ht="15" customHeight="1" spans="1:10">
      <c r="A48" s="9">
        <v>45</v>
      </c>
      <c r="B48" s="10" t="s">
        <v>193</v>
      </c>
      <c r="C48" s="9" t="s">
        <v>14</v>
      </c>
      <c r="D48" s="11" t="s">
        <v>61</v>
      </c>
      <c r="E48" s="9" t="s">
        <v>16</v>
      </c>
      <c r="F48" s="12" t="s">
        <v>194</v>
      </c>
      <c r="G48" s="10" t="s">
        <v>195</v>
      </c>
      <c r="H48" s="13" t="s">
        <v>69</v>
      </c>
      <c r="I48" s="13" t="s">
        <v>196</v>
      </c>
      <c r="J48" s="12" t="s">
        <v>71</v>
      </c>
    </row>
    <row r="49" customFormat="1" ht="15" customHeight="1" spans="1:10">
      <c r="A49" s="9">
        <v>46</v>
      </c>
      <c r="B49" s="10" t="s">
        <v>197</v>
      </c>
      <c r="C49" s="9" t="s">
        <v>14</v>
      </c>
      <c r="D49" s="11" t="s">
        <v>61</v>
      </c>
      <c r="E49" s="9" t="s">
        <v>16</v>
      </c>
      <c r="F49" s="12" t="s">
        <v>198</v>
      </c>
      <c r="G49" s="10" t="s">
        <v>199</v>
      </c>
      <c r="H49" s="13" t="s">
        <v>69</v>
      </c>
      <c r="I49" s="13" t="s">
        <v>196</v>
      </c>
      <c r="J49" s="12">
        <v>1200</v>
      </c>
    </row>
    <row r="50" s="2" customFormat="1" ht="15" customHeight="1" spans="1:10">
      <c r="A50" s="9">
        <v>47</v>
      </c>
      <c r="B50" s="10" t="s">
        <v>200</v>
      </c>
      <c r="C50" s="9" t="s">
        <v>14</v>
      </c>
      <c r="D50" s="11" t="s">
        <v>61</v>
      </c>
      <c r="E50" s="9" t="s">
        <v>16</v>
      </c>
      <c r="F50" s="12" t="s">
        <v>201</v>
      </c>
      <c r="G50" s="10" t="s">
        <v>202</v>
      </c>
      <c r="H50" s="13" t="s">
        <v>69</v>
      </c>
      <c r="I50" s="13" t="s">
        <v>203</v>
      </c>
      <c r="J50" s="12" t="s">
        <v>71</v>
      </c>
    </row>
    <row r="51" customFormat="1" ht="15" customHeight="1" spans="1:10">
      <c r="A51" s="9">
        <v>48</v>
      </c>
      <c r="B51" s="10" t="s">
        <v>204</v>
      </c>
      <c r="C51" s="9" t="s">
        <v>14</v>
      </c>
      <c r="D51" s="11" t="s">
        <v>61</v>
      </c>
      <c r="E51" s="9" t="s">
        <v>16</v>
      </c>
      <c r="F51" s="12" t="s">
        <v>205</v>
      </c>
      <c r="G51" s="10" t="s">
        <v>206</v>
      </c>
      <c r="H51" s="13" t="s">
        <v>69</v>
      </c>
      <c r="I51" s="13" t="s">
        <v>203</v>
      </c>
      <c r="J51" s="12">
        <v>1200</v>
      </c>
    </row>
    <row r="52" customFormat="1" ht="15" customHeight="1" spans="1:10">
      <c r="A52" s="9">
        <v>49</v>
      </c>
      <c r="B52" s="10" t="s">
        <v>207</v>
      </c>
      <c r="C52" s="9" t="s">
        <v>14</v>
      </c>
      <c r="D52" s="11" t="s">
        <v>61</v>
      </c>
      <c r="E52" s="9" t="s">
        <v>16</v>
      </c>
      <c r="F52" s="12" t="s">
        <v>208</v>
      </c>
      <c r="G52" s="10" t="s">
        <v>209</v>
      </c>
      <c r="H52" s="13" t="s">
        <v>69</v>
      </c>
      <c r="I52" s="13" t="s">
        <v>203</v>
      </c>
      <c r="J52" s="12" t="s">
        <v>71</v>
      </c>
    </row>
    <row r="53" customFormat="1" ht="15" customHeight="1" spans="1:10">
      <c r="A53" s="9">
        <v>50</v>
      </c>
      <c r="B53" s="10" t="s">
        <v>210</v>
      </c>
      <c r="C53" s="9" t="s">
        <v>14</v>
      </c>
      <c r="D53" s="11" t="s">
        <v>61</v>
      </c>
      <c r="E53" s="9" t="s">
        <v>16</v>
      </c>
      <c r="F53" s="12" t="s">
        <v>211</v>
      </c>
      <c r="G53" s="10" t="s">
        <v>212</v>
      </c>
      <c r="H53" s="13" t="s">
        <v>106</v>
      </c>
      <c r="I53" s="13" t="s">
        <v>107</v>
      </c>
      <c r="J53" s="12">
        <v>1200</v>
      </c>
    </row>
    <row r="54" customFormat="1" ht="15" customHeight="1" spans="1:10">
      <c r="A54" s="9">
        <v>51</v>
      </c>
      <c r="B54" s="10" t="s">
        <v>213</v>
      </c>
      <c r="C54" s="9" t="s">
        <v>14</v>
      </c>
      <c r="D54" s="11" t="s">
        <v>61</v>
      </c>
      <c r="E54" s="9" t="s">
        <v>16</v>
      </c>
      <c r="F54" s="12" t="s">
        <v>214</v>
      </c>
      <c r="G54" s="10" t="s">
        <v>215</v>
      </c>
      <c r="H54" s="13" t="s">
        <v>69</v>
      </c>
      <c r="I54" s="13" t="s">
        <v>203</v>
      </c>
      <c r="J54" s="12" t="s">
        <v>71</v>
      </c>
    </row>
    <row r="55" customFormat="1" ht="15" customHeight="1" spans="1:10">
      <c r="A55" s="9">
        <v>52</v>
      </c>
      <c r="B55" s="10" t="s">
        <v>216</v>
      </c>
      <c r="C55" s="9" t="s">
        <v>14</v>
      </c>
      <c r="D55" s="11" t="s">
        <v>61</v>
      </c>
      <c r="E55" s="9" t="s">
        <v>16</v>
      </c>
      <c r="F55" s="12" t="s">
        <v>217</v>
      </c>
      <c r="G55" s="10" t="s">
        <v>218</v>
      </c>
      <c r="H55" s="13" t="s">
        <v>69</v>
      </c>
      <c r="I55" s="13" t="s">
        <v>219</v>
      </c>
      <c r="J55" s="12" t="s">
        <v>71</v>
      </c>
    </row>
    <row r="56" customFormat="1" ht="15" customHeight="1" spans="1:10">
      <c r="A56" s="9">
        <v>53</v>
      </c>
      <c r="B56" s="10" t="s">
        <v>220</v>
      </c>
      <c r="C56" s="9" t="s">
        <v>14</v>
      </c>
      <c r="D56" s="11" t="s">
        <v>61</v>
      </c>
      <c r="E56" s="9" t="s">
        <v>16</v>
      </c>
      <c r="F56" s="12" t="s">
        <v>221</v>
      </c>
      <c r="G56" s="10" t="s">
        <v>222</v>
      </c>
      <c r="H56" s="13" t="s">
        <v>69</v>
      </c>
      <c r="I56" s="13" t="s">
        <v>223</v>
      </c>
      <c r="J56" s="12">
        <v>1200</v>
      </c>
    </row>
    <row r="57" customFormat="1" ht="15" customHeight="1" spans="1:10">
      <c r="A57" s="9">
        <v>54</v>
      </c>
      <c r="B57" s="10" t="s">
        <v>224</v>
      </c>
      <c r="C57" s="9" t="s">
        <v>14</v>
      </c>
      <c r="D57" s="11" t="s">
        <v>61</v>
      </c>
      <c r="E57" s="9" t="s">
        <v>16</v>
      </c>
      <c r="F57" s="12" t="s">
        <v>225</v>
      </c>
      <c r="G57" s="10" t="s">
        <v>226</v>
      </c>
      <c r="H57" s="13" t="s">
        <v>69</v>
      </c>
      <c r="I57" s="13" t="s">
        <v>227</v>
      </c>
      <c r="J57" s="12" t="s">
        <v>71</v>
      </c>
    </row>
    <row r="58" customFormat="1" ht="15" customHeight="1" spans="1:10">
      <c r="A58" s="9">
        <v>55</v>
      </c>
      <c r="B58" s="10" t="s">
        <v>228</v>
      </c>
      <c r="C58" s="9" t="s">
        <v>14</v>
      </c>
      <c r="D58" s="11" t="s">
        <v>61</v>
      </c>
      <c r="E58" s="9" t="s">
        <v>16</v>
      </c>
      <c r="F58" s="12" t="s">
        <v>229</v>
      </c>
      <c r="G58" s="10" t="s">
        <v>230</v>
      </c>
      <c r="H58" s="13" t="s">
        <v>69</v>
      </c>
      <c r="I58" s="13" t="s">
        <v>231</v>
      </c>
      <c r="J58" s="12">
        <v>1200</v>
      </c>
    </row>
    <row r="59" customFormat="1" ht="15" customHeight="1" spans="1:10">
      <c r="A59" s="9">
        <v>56</v>
      </c>
      <c r="B59" s="10" t="s">
        <v>232</v>
      </c>
      <c r="C59" s="9" t="s">
        <v>14</v>
      </c>
      <c r="D59" s="11" t="s">
        <v>61</v>
      </c>
      <c r="E59" s="9" t="s">
        <v>16</v>
      </c>
      <c r="F59" s="12" t="s">
        <v>233</v>
      </c>
      <c r="G59" s="10" t="s">
        <v>234</v>
      </c>
      <c r="H59" s="13" t="s">
        <v>235</v>
      </c>
      <c r="I59" s="13" t="s">
        <v>236</v>
      </c>
      <c r="J59" s="12" t="s">
        <v>71</v>
      </c>
    </row>
    <row r="60" customFormat="1" ht="15" customHeight="1" spans="1:10">
      <c r="A60" s="9">
        <v>57</v>
      </c>
      <c r="B60" s="10" t="s">
        <v>237</v>
      </c>
      <c r="C60" s="9" t="s">
        <v>14</v>
      </c>
      <c r="D60" s="11" t="s">
        <v>61</v>
      </c>
      <c r="E60" s="9" t="s">
        <v>16</v>
      </c>
      <c r="F60" s="12" t="s">
        <v>238</v>
      </c>
      <c r="G60" s="10" t="s">
        <v>239</v>
      </c>
      <c r="H60" s="13" t="s">
        <v>235</v>
      </c>
      <c r="I60" s="13" t="s">
        <v>240</v>
      </c>
      <c r="J60" s="12">
        <v>1200</v>
      </c>
    </row>
    <row r="61" customFormat="1" ht="15" customHeight="1" spans="1:10">
      <c r="A61" s="9">
        <v>58</v>
      </c>
      <c r="B61" s="10" t="s">
        <v>241</v>
      </c>
      <c r="C61" s="9" t="s">
        <v>14</v>
      </c>
      <c r="D61" s="11" t="s">
        <v>61</v>
      </c>
      <c r="E61" s="9" t="s">
        <v>16</v>
      </c>
      <c r="F61" s="12" t="s">
        <v>242</v>
      </c>
      <c r="G61" s="10" t="s">
        <v>243</v>
      </c>
      <c r="H61" s="13" t="s">
        <v>69</v>
      </c>
      <c r="I61" s="13" t="s">
        <v>244</v>
      </c>
      <c r="J61" s="12" t="s">
        <v>71</v>
      </c>
    </row>
    <row r="62" customFormat="1" ht="15" customHeight="1" spans="1:10">
      <c r="A62" s="9">
        <v>59</v>
      </c>
      <c r="B62" s="10" t="s">
        <v>245</v>
      </c>
      <c r="C62" s="9" t="s">
        <v>14</v>
      </c>
      <c r="D62" s="11" t="s">
        <v>61</v>
      </c>
      <c r="E62" s="9" t="s">
        <v>16</v>
      </c>
      <c r="F62" s="12" t="s">
        <v>246</v>
      </c>
      <c r="G62" s="10" t="s">
        <v>247</v>
      </c>
      <c r="H62" s="13" t="s">
        <v>111</v>
      </c>
      <c r="I62" s="13" t="s">
        <v>248</v>
      </c>
      <c r="J62" s="12" t="s">
        <v>71</v>
      </c>
    </row>
    <row r="63" customFormat="1" ht="15" customHeight="1" spans="1:10">
      <c r="A63" s="9">
        <v>60</v>
      </c>
      <c r="B63" s="10" t="s">
        <v>249</v>
      </c>
      <c r="C63" s="9" t="s">
        <v>14</v>
      </c>
      <c r="D63" s="11" t="s">
        <v>61</v>
      </c>
      <c r="E63" s="9" t="s">
        <v>16</v>
      </c>
      <c r="F63" s="12" t="s">
        <v>250</v>
      </c>
      <c r="G63" s="10" t="s">
        <v>251</v>
      </c>
      <c r="H63" s="13" t="s">
        <v>111</v>
      </c>
      <c r="I63" s="13" t="s">
        <v>252</v>
      </c>
      <c r="J63" s="12">
        <v>1200</v>
      </c>
    </row>
    <row r="64" customFormat="1" ht="15" customHeight="1" spans="1:10">
      <c r="A64" s="9">
        <v>61</v>
      </c>
      <c r="B64" s="10" t="s">
        <v>253</v>
      </c>
      <c r="C64" s="9" t="s">
        <v>14</v>
      </c>
      <c r="D64" s="11" t="s">
        <v>61</v>
      </c>
      <c r="E64" s="9" t="s">
        <v>16</v>
      </c>
      <c r="F64" s="12" t="s">
        <v>254</v>
      </c>
      <c r="G64" s="10" t="s">
        <v>255</v>
      </c>
      <c r="H64" s="13" t="s">
        <v>69</v>
      </c>
      <c r="I64" s="13" t="s">
        <v>256</v>
      </c>
      <c r="J64" s="12" t="s">
        <v>71</v>
      </c>
    </row>
    <row r="65" customFormat="1" ht="15" customHeight="1" spans="1:10">
      <c r="A65" s="9">
        <v>62</v>
      </c>
      <c r="B65" s="10" t="s">
        <v>257</v>
      </c>
      <c r="C65" s="9" t="s">
        <v>14</v>
      </c>
      <c r="D65" s="11" t="s">
        <v>61</v>
      </c>
      <c r="E65" s="9" t="s">
        <v>16</v>
      </c>
      <c r="F65" s="12" t="s">
        <v>258</v>
      </c>
      <c r="G65" s="10" t="s">
        <v>259</v>
      </c>
      <c r="H65" s="13" t="s">
        <v>69</v>
      </c>
      <c r="I65" s="13" t="s">
        <v>260</v>
      </c>
      <c r="J65" s="12">
        <v>1200</v>
      </c>
    </row>
    <row r="66" customFormat="1" ht="15" customHeight="1" spans="1:10">
      <c r="A66" s="9">
        <v>63</v>
      </c>
      <c r="B66" s="10" t="s">
        <v>261</v>
      </c>
      <c r="C66" s="9" t="s">
        <v>14</v>
      </c>
      <c r="D66" s="11" t="s">
        <v>61</v>
      </c>
      <c r="E66" s="9" t="s">
        <v>16</v>
      </c>
      <c r="F66" s="12" t="s">
        <v>262</v>
      </c>
      <c r="G66" s="10" t="s">
        <v>263</v>
      </c>
      <c r="H66" s="13" t="s">
        <v>69</v>
      </c>
      <c r="I66" s="13" t="s">
        <v>264</v>
      </c>
      <c r="J66" s="12" t="s">
        <v>71</v>
      </c>
    </row>
    <row r="67" customFormat="1" ht="15" customHeight="1" spans="1:10">
      <c r="A67" s="9">
        <v>64</v>
      </c>
      <c r="B67" s="10" t="s">
        <v>265</v>
      </c>
      <c r="C67" s="9" t="s">
        <v>14</v>
      </c>
      <c r="D67" s="11" t="s">
        <v>61</v>
      </c>
      <c r="E67" s="9" t="s">
        <v>16</v>
      </c>
      <c r="F67" s="12" t="s">
        <v>266</v>
      </c>
      <c r="G67" s="10" t="s">
        <v>267</v>
      </c>
      <c r="H67" s="13" t="s">
        <v>69</v>
      </c>
      <c r="I67" s="13" t="s">
        <v>268</v>
      </c>
      <c r="J67" s="12">
        <v>1200</v>
      </c>
    </row>
    <row r="68" customFormat="1" ht="15" customHeight="1" spans="1:10">
      <c r="A68" s="9">
        <v>65</v>
      </c>
      <c r="B68" s="10" t="s">
        <v>269</v>
      </c>
      <c r="C68" s="9" t="s">
        <v>14</v>
      </c>
      <c r="D68" s="11" t="s">
        <v>61</v>
      </c>
      <c r="E68" s="9" t="s">
        <v>16</v>
      </c>
      <c r="F68" s="12" t="s">
        <v>270</v>
      </c>
      <c r="G68" s="10" t="s">
        <v>271</v>
      </c>
      <c r="H68" s="13" t="s">
        <v>69</v>
      </c>
      <c r="I68" s="13" t="s">
        <v>272</v>
      </c>
      <c r="J68" s="12" t="s">
        <v>71</v>
      </c>
    </row>
    <row r="69" customFormat="1" ht="15" customHeight="1" spans="1:10">
      <c r="A69" s="9">
        <v>66</v>
      </c>
      <c r="B69" s="10" t="s">
        <v>273</v>
      </c>
      <c r="C69" s="9" t="s">
        <v>14</v>
      </c>
      <c r="D69" s="11" t="s">
        <v>61</v>
      </c>
      <c r="E69" s="9" t="s">
        <v>16</v>
      </c>
      <c r="F69" s="12" t="s">
        <v>274</v>
      </c>
      <c r="G69" s="10" t="s">
        <v>275</v>
      </c>
      <c r="H69" s="13" t="s">
        <v>90</v>
      </c>
      <c r="I69" s="13" t="s">
        <v>91</v>
      </c>
      <c r="J69" s="12">
        <v>1200</v>
      </c>
    </row>
    <row r="70" customFormat="1" ht="15" customHeight="1" spans="1:10">
      <c r="A70" s="9">
        <v>67</v>
      </c>
      <c r="B70" s="10" t="s">
        <v>276</v>
      </c>
      <c r="C70" s="9" t="s">
        <v>14</v>
      </c>
      <c r="D70" s="11" t="s">
        <v>61</v>
      </c>
      <c r="E70" s="9" t="s">
        <v>16</v>
      </c>
      <c r="F70" s="12" t="s">
        <v>277</v>
      </c>
      <c r="G70" s="10" t="s">
        <v>278</v>
      </c>
      <c r="H70" s="13" t="s">
        <v>69</v>
      </c>
      <c r="I70" s="13" t="s">
        <v>279</v>
      </c>
      <c r="J70" s="12" t="s">
        <v>71</v>
      </c>
    </row>
    <row r="71" customFormat="1" ht="15" customHeight="1" spans="1:10">
      <c r="A71" s="9">
        <v>68</v>
      </c>
      <c r="B71" s="10" t="s">
        <v>280</v>
      </c>
      <c r="C71" s="9" t="s">
        <v>14</v>
      </c>
      <c r="D71" s="11" t="s">
        <v>61</v>
      </c>
      <c r="E71" s="9" t="s">
        <v>16</v>
      </c>
      <c r="F71" s="12" t="s">
        <v>281</v>
      </c>
      <c r="G71" s="10" t="s">
        <v>282</v>
      </c>
      <c r="H71" s="13" t="s">
        <v>69</v>
      </c>
      <c r="I71" s="13" t="s">
        <v>283</v>
      </c>
      <c r="J71" s="12">
        <v>1200</v>
      </c>
    </row>
    <row r="72" customFormat="1" ht="15" customHeight="1" spans="1:10">
      <c r="A72" s="9">
        <v>69</v>
      </c>
      <c r="B72" s="10" t="s">
        <v>284</v>
      </c>
      <c r="C72" s="9" t="s">
        <v>14</v>
      </c>
      <c r="D72" s="11" t="s">
        <v>61</v>
      </c>
      <c r="E72" s="9" t="s">
        <v>16</v>
      </c>
      <c r="F72" s="12" t="s">
        <v>285</v>
      </c>
      <c r="G72" s="10" t="s">
        <v>286</v>
      </c>
      <c r="H72" s="13" t="s">
        <v>69</v>
      </c>
      <c r="I72" s="13" t="s">
        <v>287</v>
      </c>
      <c r="J72" s="12" t="s">
        <v>71</v>
      </c>
    </row>
    <row r="73" customFormat="1" ht="15" customHeight="1" spans="1:10">
      <c r="A73" s="9">
        <v>70</v>
      </c>
      <c r="B73" s="10" t="s">
        <v>288</v>
      </c>
      <c r="C73" s="9" t="s">
        <v>14</v>
      </c>
      <c r="D73" s="11" t="s">
        <v>61</v>
      </c>
      <c r="E73" s="9" t="s">
        <v>16</v>
      </c>
      <c r="F73" s="12" t="s">
        <v>289</v>
      </c>
      <c r="G73" s="10" t="s">
        <v>290</v>
      </c>
      <c r="H73" s="13" t="s">
        <v>106</v>
      </c>
      <c r="I73" s="13" t="s">
        <v>107</v>
      </c>
      <c r="J73" s="12">
        <v>1200</v>
      </c>
    </row>
    <row r="74" customFormat="1" ht="15" customHeight="1" spans="1:10">
      <c r="A74" s="9">
        <v>71</v>
      </c>
      <c r="B74" s="10" t="s">
        <v>291</v>
      </c>
      <c r="C74" s="9" t="s">
        <v>14</v>
      </c>
      <c r="D74" s="11" t="s">
        <v>61</v>
      </c>
      <c r="E74" s="9" t="s">
        <v>16</v>
      </c>
      <c r="F74" s="12" t="s">
        <v>292</v>
      </c>
      <c r="G74" s="10" t="s">
        <v>293</v>
      </c>
      <c r="H74" s="13" t="s">
        <v>69</v>
      </c>
      <c r="I74" s="13" t="s">
        <v>294</v>
      </c>
      <c r="J74" s="12" t="s">
        <v>71</v>
      </c>
    </row>
    <row r="75" customFormat="1" ht="15" customHeight="1" spans="1:10">
      <c r="A75" s="9">
        <v>72</v>
      </c>
      <c r="B75" s="10" t="s">
        <v>295</v>
      </c>
      <c r="C75" s="9" t="s">
        <v>14</v>
      </c>
      <c r="D75" s="11" t="s">
        <v>61</v>
      </c>
      <c r="E75" s="9" t="s">
        <v>16</v>
      </c>
      <c r="F75" s="12" t="s">
        <v>296</v>
      </c>
      <c r="G75" s="10" t="s">
        <v>297</v>
      </c>
      <c r="H75" s="13" t="s">
        <v>69</v>
      </c>
      <c r="I75" s="13" t="s">
        <v>294</v>
      </c>
      <c r="J75" s="12">
        <v>1200</v>
      </c>
    </row>
    <row r="76" customFormat="1" ht="15" customHeight="1" spans="1:10">
      <c r="A76" s="9">
        <v>73</v>
      </c>
      <c r="B76" s="10" t="s">
        <v>298</v>
      </c>
      <c r="C76" s="9" t="s">
        <v>14</v>
      </c>
      <c r="D76" s="11" t="s">
        <v>61</v>
      </c>
      <c r="E76" s="9" t="s">
        <v>16</v>
      </c>
      <c r="F76" s="12" t="s">
        <v>299</v>
      </c>
      <c r="G76" s="10" t="s">
        <v>300</v>
      </c>
      <c r="H76" s="13" t="s">
        <v>106</v>
      </c>
      <c r="I76" s="13" t="s">
        <v>107</v>
      </c>
      <c r="J76" s="12" t="s">
        <v>71</v>
      </c>
    </row>
    <row r="77" customFormat="1" ht="15" customHeight="1" spans="1:10">
      <c r="A77" s="9">
        <v>74</v>
      </c>
      <c r="B77" s="10" t="s">
        <v>301</v>
      </c>
      <c r="C77" s="9" t="s">
        <v>14</v>
      </c>
      <c r="D77" s="11" t="s">
        <v>61</v>
      </c>
      <c r="E77" s="9" t="s">
        <v>16</v>
      </c>
      <c r="F77" s="12" t="s">
        <v>302</v>
      </c>
      <c r="G77" s="10" t="s">
        <v>303</v>
      </c>
      <c r="H77" s="13" t="s">
        <v>153</v>
      </c>
      <c r="I77" s="13" t="s">
        <v>304</v>
      </c>
      <c r="J77" s="12">
        <v>1200</v>
      </c>
    </row>
    <row r="78" customFormat="1" ht="15" customHeight="1" spans="1:10">
      <c r="A78" s="9">
        <v>75</v>
      </c>
      <c r="B78" s="10" t="s">
        <v>305</v>
      </c>
      <c r="C78" s="9" t="s">
        <v>14</v>
      </c>
      <c r="D78" s="11" t="s">
        <v>61</v>
      </c>
      <c r="E78" s="9" t="s">
        <v>16</v>
      </c>
      <c r="F78" s="12" t="s">
        <v>306</v>
      </c>
      <c r="G78" s="10" t="s">
        <v>307</v>
      </c>
      <c r="H78" s="13" t="s">
        <v>69</v>
      </c>
      <c r="I78" s="13" t="s">
        <v>308</v>
      </c>
      <c r="J78" s="12" t="s">
        <v>71</v>
      </c>
    </row>
    <row r="79" customFormat="1" ht="15" customHeight="1" spans="1:10">
      <c r="A79" s="9">
        <v>76</v>
      </c>
      <c r="B79" s="10" t="s">
        <v>309</v>
      </c>
      <c r="C79" s="9" t="s">
        <v>14</v>
      </c>
      <c r="D79" s="11" t="s">
        <v>61</v>
      </c>
      <c r="E79" s="9" t="s">
        <v>16</v>
      </c>
      <c r="F79" s="12" t="s">
        <v>310</v>
      </c>
      <c r="G79" s="10" t="s">
        <v>311</v>
      </c>
      <c r="H79" s="13" t="s">
        <v>69</v>
      </c>
      <c r="I79" s="13" t="s">
        <v>312</v>
      </c>
      <c r="J79" s="12">
        <v>1200</v>
      </c>
    </row>
    <row r="80" customFormat="1" ht="15" customHeight="1" spans="1:10">
      <c r="A80" s="9">
        <v>77</v>
      </c>
      <c r="B80" s="10" t="s">
        <v>313</v>
      </c>
      <c r="C80" s="9" t="s">
        <v>14</v>
      </c>
      <c r="D80" s="11" t="s">
        <v>61</v>
      </c>
      <c r="E80" s="9" t="s">
        <v>16</v>
      </c>
      <c r="F80" s="12" t="s">
        <v>314</v>
      </c>
      <c r="G80" s="10" t="s">
        <v>315</v>
      </c>
      <c r="H80" s="13" t="s">
        <v>106</v>
      </c>
      <c r="I80" s="13" t="s">
        <v>107</v>
      </c>
      <c r="J80" s="12" t="s">
        <v>71</v>
      </c>
    </row>
    <row r="81" customFormat="1" ht="15" customHeight="1" spans="1:10">
      <c r="A81" s="9">
        <v>78</v>
      </c>
      <c r="B81" s="10" t="s">
        <v>316</v>
      </c>
      <c r="C81" s="9" t="s">
        <v>14</v>
      </c>
      <c r="D81" s="11" t="s">
        <v>61</v>
      </c>
      <c r="E81" s="9" t="s">
        <v>16</v>
      </c>
      <c r="F81" s="12" t="s">
        <v>317</v>
      </c>
      <c r="G81" s="10" t="s">
        <v>318</v>
      </c>
      <c r="H81" s="13" t="s">
        <v>235</v>
      </c>
      <c r="I81" s="13" t="s">
        <v>319</v>
      </c>
      <c r="J81" s="12">
        <v>1200</v>
      </c>
    </row>
    <row r="82" customFormat="1" ht="15" customHeight="1" spans="1:10">
      <c r="A82" s="9">
        <v>79</v>
      </c>
      <c r="B82" s="10" t="s">
        <v>320</v>
      </c>
      <c r="C82" s="9" t="s">
        <v>14</v>
      </c>
      <c r="D82" s="11" t="s">
        <v>61</v>
      </c>
      <c r="E82" s="9" t="s">
        <v>16</v>
      </c>
      <c r="F82" s="12" t="s">
        <v>321</v>
      </c>
      <c r="G82" s="10" t="s">
        <v>322</v>
      </c>
      <c r="H82" s="13" t="s">
        <v>69</v>
      </c>
      <c r="I82" s="13" t="s">
        <v>323</v>
      </c>
      <c r="J82" s="12" t="s">
        <v>71</v>
      </c>
    </row>
    <row r="83" customFormat="1" ht="15" customHeight="1" spans="1:10">
      <c r="A83" s="9">
        <v>80</v>
      </c>
      <c r="B83" s="10" t="s">
        <v>324</v>
      </c>
      <c r="C83" s="9" t="s">
        <v>14</v>
      </c>
      <c r="D83" s="11" t="s">
        <v>61</v>
      </c>
      <c r="E83" s="9" t="s">
        <v>16</v>
      </c>
      <c r="F83" s="12" t="s">
        <v>325</v>
      </c>
      <c r="G83" s="10" t="s">
        <v>326</v>
      </c>
      <c r="H83" s="13" t="s">
        <v>69</v>
      </c>
      <c r="I83" s="13" t="s">
        <v>327</v>
      </c>
      <c r="J83" s="12">
        <v>1200</v>
      </c>
    </row>
    <row r="84" customFormat="1" ht="15" customHeight="1" spans="1:10">
      <c r="A84" s="9">
        <v>81</v>
      </c>
      <c r="B84" s="10" t="s">
        <v>328</v>
      </c>
      <c r="C84" s="9" t="s">
        <v>14</v>
      </c>
      <c r="D84" s="11" t="s">
        <v>61</v>
      </c>
      <c r="E84" s="9" t="s">
        <v>16</v>
      </c>
      <c r="F84" s="12" t="s">
        <v>329</v>
      </c>
      <c r="G84" s="10" t="s">
        <v>330</v>
      </c>
      <c r="H84" s="13" t="s">
        <v>69</v>
      </c>
      <c r="I84" s="13" t="s">
        <v>331</v>
      </c>
      <c r="J84" s="12" t="s">
        <v>71</v>
      </c>
    </row>
    <row r="85" customFormat="1" ht="15" customHeight="1" spans="1:10">
      <c r="A85" s="9">
        <v>82</v>
      </c>
      <c r="B85" s="10" t="s">
        <v>332</v>
      </c>
      <c r="C85" s="9" t="s">
        <v>14</v>
      </c>
      <c r="D85" s="11" t="s">
        <v>61</v>
      </c>
      <c r="E85" s="9" t="s">
        <v>16</v>
      </c>
      <c r="F85" s="12" t="s">
        <v>333</v>
      </c>
      <c r="G85" s="10" t="s">
        <v>334</v>
      </c>
      <c r="H85" s="13" t="s">
        <v>69</v>
      </c>
      <c r="I85" s="13" t="s">
        <v>331</v>
      </c>
      <c r="J85" s="12">
        <v>1200</v>
      </c>
    </row>
    <row r="86" customFormat="1" ht="15" customHeight="1" spans="1:10">
      <c r="A86" s="9">
        <v>83</v>
      </c>
      <c r="B86" s="10" t="s">
        <v>335</v>
      </c>
      <c r="C86" s="9" t="s">
        <v>14</v>
      </c>
      <c r="D86" s="11" t="s">
        <v>61</v>
      </c>
      <c r="E86" s="9" t="s">
        <v>16</v>
      </c>
      <c r="F86" s="12" t="s">
        <v>336</v>
      </c>
      <c r="G86" s="10" t="s">
        <v>337</v>
      </c>
      <c r="H86" s="13" t="s">
        <v>106</v>
      </c>
      <c r="I86" s="13" t="s">
        <v>107</v>
      </c>
      <c r="J86" s="12" t="s">
        <v>71</v>
      </c>
    </row>
    <row r="87" customFormat="1" ht="15" customHeight="1" spans="1:10">
      <c r="A87" s="9">
        <v>84</v>
      </c>
      <c r="B87" s="10" t="s">
        <v>338</v>
      </c>
      <c r="C87" s="9" t="s">
        <v>14</v>
      </c>
      <c r="D87" s="11" t="s">
        <v>61</v>
      </c>
      <c r="E87" s="9" t="s">
        <v>16</v>
      </c>
      <c r="F87" s="12" t="s">
        <v>339</v>
      </c>
      <c r="G87" s="10" t="s">
        <v>340</v>
      </c>
      <c r="H87" s="13" t="s">
        <v>69</v>
      </c>
      <c r="I87" s="13" t="s">
        <v>341</v>
      </c>
      <c r="J87" s="12">
        <v>1200</v>
      </c>
    </row>
    <row r="88" customFormat="1" ht="15" customHeight="1" spans="1:10">
      <c r="A88" s="9">
        <v>85</v>
      </c>
      <c r="B88" s="10" t="s">
        <v>342</v>
      </c>
      <c r="C88" s="9" t="s">
        <v>14</v>
      </c>
      <c r="D88" s="11" t="s">
        <v>61</v>
      </c>
      <c r="E88" s="9" t="s">
        <v>16</v>
      </c>
      <c r="F88" s="12" t="s">
        <v>343</v>
      </c>
      <c r="G88" s="10" t="s">
        <v>344</v>
      </c>
      <c r="H88" s="13" t="s">
        <v>69</v>
      </c>
      <c r="I88" s="13" t="s">
        <v>345</v>
      </c>
      <c r="J88" s="12" t="s">
        <v>71</v>
      </c>
    </row>
    <row r="89" customFormat="1" ht="15" customHeight="1" spans="1:10">
      <c r="A89" s="9">
        <v>86</v>
      </c>
      <c r="B89" s="10" t="s">
        <v>346</v>
      </c>
      <c r="C89" s="9" t="s">
        <v>14</v>
      </c>
      <c r="D89" s="11" t="s">
        <v>61</v>
      </c>
      <c r="E89" s="9" t="s">
        <v>16</v>
      </c>
      <c r="F89" s="12" t="s">
        <v>347</v>
      </c>
      <c r="G89" s="10" t="s">
        <v>348</v>
      </c>
      <c r="H89" s="13" t="s">
        <v>69</v>
      </c>
      <c r="I89" s="13" t="s">
        <v>345</v>
      </c>
      <c r="J89" s="12">
        <v>1200</v>
      </c>
    </row>
    <row r="90" customFormat="1" ht="15" customHeight="1" spans="1:10">
      <c r="A90" s="9">
        <v>87</v>
      </c>
      <c r="B90" s="10" t="s">
        <v>349</v>
      </c>
      <c r="C90" s="9" t="s">
        <v>14</v>
      </c>
      <c r="D90" s="11" t="s">
        <v>61</v>
      </c>
      <c r="E90" s="9" t="s">
        <v>16</v>
      </c>
      <c r="F90" s="12" t="s">
        <v>350</v>
      </c>
      <c r="G90" s="10" t="s">
        <v>351</v>
      </c>
      <c r="H90" s="13" t="s">
        <v>85</v>
      </c>
      <c r="I90" s="13" t="s">
        <v>86</v>
      </c>
      <c r="J90" s="12" t="s">
        <v>71</v>
      </c>
    </row>
    <row r="91" customFormat="1" ht="15" customHeight="1" spans="1:10">
      <c r="A91" s="9">
        <v>88</v>
      </c>
      <c r="B91" s="10" t="s">
        <v>352</v>
      </c>
      <c r="C91" s="9" t="s">
        <v>14</v>
      </c>
      <c r="D91" s="11" t="s">
        <v>61</v>
      </c>
      <c r="E91" s="9" t="s">
        <v>16</v>
      </c>
      <c r="F91" s="12" t="s">
        <v>353</v>
      </c>
      <c r="G91" s="10" t="s">
        <v>354</v>
      </c>
      <c r="H91" s="13" t="s">
        <v>85</v>
      </c>
      <c r="I91" s="13" t="s">
        <v>86</v>
      </c>
      <c r="J91" s="12">
        <v>1200</v>
      </c>
    </row>
    <row r="92" customFormat="1" ht="15" customHeight="1" spans="1:10">
      <c r="A92" s="9">
        <v>89</v>
      </c>
      <c r="B92" s="10" t="s">
        <v>355</v>
      </c>
      <c r="C92" s="9" t="s">
        <v>14</v>
      </c>
      <c r="D92" s="11" t="s">
        <v>61</v>
      </c>
      <c r="E92" s="9" t="s">
        <v>16</v>
      </c>
      <c r="F92" s="12" t="s">
        <v>356</v>
      </c>
      <c r="G92" s="10" t="s">
        <v>357</v>
      </c>
      <c r="H92" s="13" t="s">
        <v>85</v>
      </c>
      <c r="I92" s="13" t="s">
        <v>358</v>
      </c>
      <c r="J92" s="12" t="s">
        <v>71</v>
      </c>
    </row>
    <row r="93" customFormat="1" ht="15" customHeight="1" spans="1:10">
      <c r="A93" s="9">
        <v>90</v>
      </c>
      <c r="B93" s="10" t="s">
        <v>359</v>
      </c>
      <c r="C93" s="9" t="s">
        <v>14</v>
      </c>
      <c r="D93" s="11" t="s">
        <v>61</v>
      </c>
      <c r="E93" s="9" t="s">
        <v>16</v>
      </c>
      <c r="F93" s="12" t="s">
        <v>360</v>
      </c>
      <c r="G93" s="10" t="s">
        <v>340</v>
      </c>
      <c r="H93" s="13" t="s">
        <v>69</v>
      </c>
      <c r="I93" s="13" t="s">
        <v>341</v>
      </c>
      <c r="J93" s="12">
        <v>1200</v>
      </c>
    </row>
    <row r="94" customFormat="1" ht="15" customHeight="1" spans="1:10">
      <c r="A94" s="9">
        <v>91</v>
      </c>
      <c r="B94" s="10" t="s">
        <v>361</v>
      </c>
      <c r="C94" s="9" t="s">
        <v>14</v>
      </c>
      <c r="D94" s="11" t="s">
        <v>61</v>
      </c>
      <c r="E94" s="9" t="s">
        <v>16</v>
      </c>
      <c r="F94" s="12" t="s">
        <v>189</v>
      </c>
      <c r="G94" s="10" t="s">
        <v>362</v>
      </c>
      <c r="H94" s="13" t="s">
        <v>69</v>
      </c>
      <c r="I94" s="13" t="s">
        <v>363</v>
      </c>
      <c r="J94" s="12" t="s">
        <v>71</v>
      </c>
    </row>
    <row r="95" customFormat="1" ht="15" customHeight="1" spans="1:10">
      <c r="A95" s="9">
        <v>92</v>
      </c>
      <c r="B95" s="10" t="s">
        <v>364</v>
      </c>
      <c r="C95" s="9" t="s">
        <v>14</v>
      </c>
      <c r="D95" s="11" t="s">
        <v>61</v>
      </c>
      <c r="E95" s="9" t="s">
        <v>16</v>
      </c>
      <c r="F95" s="12" t="s">
        <v>365</v>
      </c>
      <c r="G95" s="10" t="s">
        <v>366</v>
      </c>
      <c r="H95" s="13" t="s">
        <v>69</v>
      </c>
      <c r="I95" s="13" t="s">
        <v>363</v>
      </c>
      <c r="J95" s="12">
        <v>1200</v>
      </c>
    </row>
    <row r="96" customFormat="1" ht="15" customHeight="1" spans="1:10">
      <c r="A96" s="9">
        <v>93</v>
      </c>
      <c r="B96" s="10" t="s">
        <v>367</v>
      </c>
      <c r="C96" s="9" t="s">
        <v>14</v>
      </c>
      <c r="D96" s="11" t="s">
        <v>61</v>
      </c>
      <c r="E96" s="9" t="s">
        <v>16</v>
      </c>
      <c r="F96" s="12" t="s">
        <v>368</v>
      </c>
      <c r="G96" s="10" t="s">
        <v>369</v>
      </c>
      <c r="H96" s="13" t="s">
        <v>90</v>
      </c>
      <c r="I96" s="13" t="s">
        <v>91</v>
      </c>
      <c r="J96" s="12" t="s">
        <v>71</v>
      </c>
    </row>
    <row r="97" customFormat="1" ht="15" customHeight="1" spans="1:10">
      <c r="A97" s="9">
        <v>94</v>
      </c>
      <c r="B97" s="10" t="s">
        <v>370</v>
      </c>
      <c r="C97" s="9" t="s">
        <v>14</v>
      </c>
      <c r="D97" s="11" t="s">
        <v>61</v>
      </c>
      <c r="E97" s="9" t="s">
        <v>16</v>
      </c>
      <c r="F97" s="12" t="s">
        <v>371</v>
      </c>
      <c r="G97" s="10" t="s">
        <v>372</v>
      </c>
      <c r="H97" s="13" t="s">
        <v>69</v>
      </c>
      <c r="I97" s="13" t="s">
        <v>373</v>
      </c>
      <c r="J97" s="12">
        <v>1200</v>
      </c>
    </row>
    <row r="98" customFormat="1" ht="15" customHeight="1" spans="1:10">
      <c r="A98" s="9">
        <v>95</v>
      </c>
      <c r="B98" s="10" t="s">
        <v>374</v>
      </c>
      <c r="C98" s="9" t="s">
        <v>14</v>
      </c>
      <c r="D98" s="11" t="s">
        <v>61</v>
      </c>
      <c r="E98" s="9" t="s">
        <v>16</v>
      </c>
      <c r="F98" s="12" t="s">
        <v>375</v>
      </c>
      <c r="G98" s="10" t="s">
        <v>376</v>
      </c>
      <c r="H98" s="13" t="s">
        <v>191</v>
      </c>
      <c r="I98" s="13" t="s">
        <v>377</v>
      </c>
      <c r="J98" s="12" t="s">
        <v>71</v>
      </c>
    </row>
    <row r="99" customFormat="1" ht="15" customHeight="1" spans="1:10">
      <c r="A99" s="9">
        <v>96</v>
      </c>
      <c r="B99" s="10" t="s">
        <v>378</v>
      </c>
      <c r="C99" s="9" t="s">
        <v>14</v>
      </c>
      <c r="D99" s="11" t="s">
        <v>61</v>
      </c>
      <c r="E99" s="9" t="s">
        <v>16</v>
      </c>
      <c r="F99" s="12" t="s">
        <v>379</v>
      </c>
      <c r="G99" s="10" t="s">
        <v>380</v>
      </c>
      <c r="H99" s="13" t="s">
        <v>85</v>
      </c>
      <c r="I99" s="13" t="s">
        <v>381</v>
      </c>
      <c r="J99" s="12">
        <v>1200</v>
      </c>
    </row>
    <row r="100" customFormat="1" ht="15" customHeight="1" spans="1:10">
      <c r="A100" s="9">
        <v>97</v>
      </c>
      <c r="B100" s="10" t="s">
        <v>382</v>
      </c>
      <c r="C100" s="9" t="s">
        <v>14</v>
      </c>
      <c r="D100" s="11" t="s">
        <v>61</v>
      </c>
      <c r="E100" s="9" t="s">
        <v>16</v>
      </c>
      <c r="F100" s="12" t="s">
        <v>383</v>
      </c>
      <c r="G100" s="10" t="s">
        <v>384</v>
      </c>
      <c r="H100" s="13" t="s">
        <v>69</v>
      </c>
      <c r="I100" s="13" t="s">
        <v>385</v>
      </c>
      <c r="J100" s="12" t="s">
        <v>71</v>
      </c>
    </row>
    <row r="101" customFormat="1" ht="15" customHeight="1" spans="1:10">
      <c r="A101" s="9">
        <v>98</v>
      </c>
      <c r="B101" s="10" t="s">
        <v>386</v>
      </c>
      <c r="C101" s="9" t="s">
        <v>14</v>
      </c>
      <c r="D101" s="11" t="s">
        <v>61</v>
      </c>
      <c r="E101" s="9" t="s">
        <v>16</v>
      </c>
      <c r="F101" s="12" t="s">
        <v>387</v>
      </c>
      <c r="G101" s="10" t="s">
        <v>388</v>
      </c>
      <c r="H101" s="13" t="s">
        <v>69</v>
      </c>
      <c r="I101" s="13" t="s">
        <v>385</v>
      </c>
      <c r="J101" s="12">
        <v>1200</v>
      </c>
    </row>
    <row r="102" customFormat="1" ht="15" customHeight="1" spans="1:10">
      <c r="A102" s="9">
        <v>99</v>
      </c>
      <c r="B102" s="10" t="s">
        <v>389</v>
      </c>
      <c r="C102" s="9" t="s">
        <v>14</v>
      </c>
      <c r="D102" s="11" t="s">
        <v>61</v>
      </c>
      <c r="E102" s="9" t="s">
        <v>16</v>
      </c>
      <c r="F102" s="12" t="s">
        <v>390</v>
      </c>
      <c r="G102" s="10" t="s">
        <v>391</v>
      </c>
      <c r="H102" s="13" t="s">
        <v>106</v>
      </c>
      <c r="I102" s="13" t="s">
        <v>107</v>
      </c>
      <c r="J102" s="12" t="s">
        <v>71</v>
      </c>
    </row>
    <row r="103" customFormat="1" ht="15" customHeight="1" spans="1:10">
      <c r="A103" s="9">
        <v>100</v>
      </c>
      <c r="B103" s="10" t="s">
        <v>392</v>
      </c>
      <c r="C103" s="9" t="s">
        <v>14</v>
      </c>
      <c r="D103" s="11" t="s">
        <v>61</v>
      </c>
      <c r="E103" s="9" t="s">
        <v>16</v>
      </c>
      <c r="F103" s="12" t="s">
        <v>393</v>
      </c>
      <c r="G103" s="10" t="s">
        <v>394</v>
      </c>
      <c r="H103" s="13" t="s">
        <v>69</v>
      </c>
      <c r="I103" s="13" t="s">
        <v>395</v>
      </c>
      <c r="J103" s="12">
        <v>1200</v>
      </c>
    </row>
    <row r="104" customFormat="1" ht="15" customHeight="1" spans="1:10">
      <c r="A104" s="9">
        <v>101</v>
      </c>
      <c r="B104" s="10" t="s">
        <v>396</v>
      </c>
      <c r="C104" s="9" t="s">
        <v>14</v>
      </c>
      <c r="D104" s="11" t="s">
        <v>61</v>
      </c>
      <c r="E104" s="9" t="s">
        <v>16</v>
      </c>
      <c r="F104" s="12" t="s">
        <v>397</v>
      </c>
      <c r="G104" s="10" t="s">
        <v>398</v>
      </c>
      <c r="H104" s="13" t="s">
        <v>153</v>
      </c>
      <c r="I104" s="13" t="s">
        <v>399</v>
      </c>
      <c r="J104" s="12" t="s">
        <v>71</v>
      </c>
    </row>
    <row r="105" customFormat="1" ht="15" customHeight="1" spans="1:10">
      <c r="A105" s="9">
        <v>102</v>
      </c>
      <c r="B105" s="10" t="s">
        <v>400</v>
      </c>
      <c r="C105" s="9" t="s">
        <v>14</v>
      </c>
      <c r="D105" s="11" t="s">
        <v>61</v>
      </c>
      <c r="E105" s="9" t="s">
        <v>16</v>
      </c>
      <c r="F105" s="12" t="s">
        <v>401</v>
      </c>
      <c r="G105" s="10" t="s">
        <v>402</v>
      </c>
      <c r="H105" s="13" t="s">
        <v>153</v>
      </c>
      <c r="I105" s="13" t="s">
        <v>399</v>
      </c>
      <c r="J105" s="12">
        <v>1200</v>
      </c>
    </row>
    <row r="106" customFormat="1" ht="15" customHeight="1" spans="1:10">
      <c r="A106" s="9">
        <v>103</v>
      </c>
      <c r="B106" s="10" t="s">
        <v>403</v>
      </c>
      <c r="C106" s="9" t="s">
        <v>14</v>
      </c>
      <c r="D106" s="11" t="s">
        <v>61</v>
      </c>
      <c r="E106" s="9" t="s">
        <v>16</v>
      </c>
      <c r="F106" s="12" t="s">
        <v>404</v>
      </c>
      <c r="G106" s="10" t="s">
        <v>405</v>
      </c>
      <c r="H106" s="13" t="s">
        <v>106</v>
      </c>
      <c r="I106" s="13" t="s">
        <v>107</v>
      </c>
      <c r="J106" s="12">
        <v>1200</v>
      </c>
    </row>
    <row r="107" customFormat="1" ht="15" customHeight="1" spans="1:10">
      <c r="A107" s="9">
        <v>104</v>
      </c>
      <c r="B107" s="10" t="s">
        <v>406</v>
      </c>
      <c r="C107" s="9" t="s">
        <v>14</v>
      </c>
      <c r="D107" s="11" t="s">
        <v>61</v>
      </c>
      <c r="E107" s="9" t="s">
        <v>16</v>
      </c>
      <c r="F107" s="12" t="s">
        <v>407</v>
      </c>
      <c r="G107" s="10" t="s">
        <v>408</v>
      </c>
      <c r="H107" s="13" t="s">
        <v>106</v>
      </c>
      <c r="I107" s="13" t="s">
        <v>107</v>
      </c>
      <c r="J107" s="12" t="s">
        <v>71</v>
      </c>
    </row>
    <row r="108" customFormat="1" ht="15" customHeight="1" spans="1:10">
      <c r="A108" s="9">
        <v>105</v>
      </c>
      <c r="B108" s="10" t="s">
        <v>409</v>
      </c>
      <c r="C108" s="9" t="s">
        <v>14</v>
      </c>
      <c r="D108" s="11" t="s">
        <v>61</v>
      </c>
      <c r="E108" s="9" t="s">
        <v>16</v>
      </c>
      <c r="F108" s="12" t="s">
        <v>410</v>
      </c>
      <c r="G108" s="10" t="s">
        <v>411</v>
      </c>
      <c r="H108" s="13" t="s">
        <v>69</v>
      </c>
      <c r="I108" s="13" t="s">
        <v>412</v>
      </c>
      <c r="J108" s="12">
        <v>1200</v>
      </c>
    </row>
    <row r="109" customFormat="1" ht="15" customHeight="1" spans="1:10">
      <c r="A109" s="9">
        <v>106</v>
      </c>
      <c r="B109" s="10" t="s">
        <v>413</v>
      </c>
      <c r="C109" s="9" t="s">
        <v>14</v>
      </c>
      <c r="D109" s="11" t="s">
        <v>61</v>
      </c>
      <c r="E109" s="9" t="s">
        <v>16</v>
      </c>
      <c r="F109" s="12" t="s">
        <v>414</v>
      </c>
      <c r="G109" s="10" t="s">
        <v>351</v>
      </c>
      <c r="H109" s="13" t="s">
        <v>69</v>
      </c>
      <c r="I109" s="13" t="s">
        <v>415</v>
      </c>
      <c r="J109" s="12" t="s">
        <v>71</v>
      </c>
    </row>
    <row r="110" customFormat="1" ht="15" customHeight="1" spans="1:10">
      <c r="A110" s="9">
        <v>107</v>
      </c>
      <c r="B110" s="10" t="s">
        <v>416</v>
      </c>
      <c r="C110" s="9" t="s">
        <v>14</v>
      </c>
      <c r="D110" s="11" t="s">
        <v>61</v>
      </c>
      <c r="E110" s="9" t="s">
        <v>16</v>
      </c>
      <c r="F110" s="12" t="s">
        <v>417</v>
      </c>
      <c r="G110" s="10" t="s">
        <v>418</v>
      </c>
      <c r="H110" s="13" t="s">
        <v>69</v>
      </c>
      <c r="I110" s="13" t="s">
        <v>419</v>
      </c>
      <c r="J110" s="12">
        <v>1200</v>
      </c>
    </row>
    <row r="111" customFormat="1" ht="15" customHeight="1" spans="1:10">
      <c r="A111" s="9">
        <v>108</v>
      </c>
      <c r="B111" s="10" t="s">
        <v>420</v>
      </c>
      <c r="C111" s="9" t="s">
        <v>14</v>
      </c>
      <c r="D111" s="11" t="s">
        <v>61</v>
      </c>
      <c r="E111" s="9" t="s">
        <v>16</v>
      </c>
      <c r="F111" s="12" t="s">
        <v>421</v>
      </c>
      <c r="G111" s="10" t="s">
        <v>422</v>
      </c>
      <c r="H111" s="13" t="s">
        <v>423</v>
      </c>
      <c r="I111" s="13" t="s">
        <v>424</v>
      </c>
      <c r="J111" s="12" t="s">
        <v>71</v>
      </c>
    </row>
    <row r="112" customFormat="1" ht="15" customHeight="1" spans="1:10">
      <c r="A112" s="9">
        <v>109</v>
      </c>
      <c r="B112" s="10" t="s">
        <v>425</v>
      </c>
      <c r="C112" s="9" t="s">
        <v>14</v>
      </c>
      <c r="D112" s="11" t="s">
        <v>61</v>
      </c>
      <c r="E112" s="9" t="s">
        <v>16</v>
      </c>
      <c r="F112" s="12" t="s">
        <v>426</v>
      </c>
      <c r="G112" s="10" t="s">
        <v>427</v>
      </c>
      <c r="H112" s="13" t="s">
        <v>69</v>
      </c>
      <c r="I112" s="13" t="s">
        <v>428</v>
      </c>
      <c r="J112" s="12">
        <v>1200</v>
      </c>
    </row>
    <row r="113" customFormat="1" ht="15" customHeight="1" spans="1:10">
      <c r="A113" s="9">
        <v>110</v>
      </c>
      <c r="B113" s="10" t="s">
        <v>429</v>
      </c>
      <c r="C113" s="9" t="s">
        <v>14</v>
      </c>
      <c r="D113" s="11" t="s">
        <v>61</v>
      </c>
      <c r="E113" s="9" t="s">
        <v>16</v>
      </c>
      <c r="F113" s="12" t="s">
        <v>430</v>
      </c>
      <c r="G113" s="10" t="s">
        <v>431</v>
      </c>
      <c r="H113" s="13" t="s">
        <v>69</v>
      </c>
      <c r="I113" s="13" t="s">
        <v>428</v>
      </c>
      <c r="J113" s="12" t="s">
        <v>71</v>
      </c>
    </row>
    <row r="114" customFormat="1" ht="15" customHeight="1" spans="1:10">
      <c r="A114" s="9">
        <v>111</v>
      </c>
      <c r="B114" s="10" t="s">
        <v>432</v>
      </c>
      <c r="C114" s="9" t="s">
        <v>14</v>
      </c>
      <c r="D114" s="11" t="s">
        <v>61</v>
      </c>
      <c r="E114" s="9" t="s">
        <v>16</v>
      </c>
      <c r="F114" s="12" t="s">
        <v>433</v>
      </c>
      <c r="G114" s="10" t="s">
        <v>434</v>
      </c>
      <c r="H114" s="13" t="s">
        <v>69</v>
      </c>
      <c r="I114" s="13" t="s">
        <v>428</v>
      </c>
      <c r="J114" s="12">
        <v>1200</v>
      </c>
    </row>
    <row r="115" customFormat="1" ht="15" customHeight="1" spans="1:10">
      <c r="A115" s="9">
        <v>112</v>
      </c>
      <c r="B115" s="10" t="s">
        <v>435</v>
      </c>
      <c r="C115" s="9" t="s">
        <v>14</v>
      </c>
      <c r="D115" s="11" t="s">
        <v>61</v>
      </c>
      <c r="E115" s="9" t="s">
        <v>16</v>
      </c>
      <c r="F115" s="12" t="s">
        <v>436</v>
      </c>
      <c r="G115" s="10" t="s">
        <v>437</v>
      </c>
      <c r="H115" s="13" t="s">
        <v>69</v>
      </c>
      <c r="I115" s="13" t="s">
        <v>438</v>
      </c>
      <c r="J115" s="12" t="s">
        <v>71</v>
      </c>
    </row>
    <row r="116" customFormat="1" ht="15" customHeight="1" spans="1:10">
      <c r="A116" s="9">
        <v>113</v>
      </c>
      <c r="B116" s="10" t="s">
        <v>439</v>
      </c>
      <c r="C116" s="9" t="s">
        <v>14</v>
      </c>
      <c r="D116" s="11" t="s">
        <v>61</v>
      </c>
      <c r="E116" s="9" t="s">
        <v>16</v>
      </c>
      <c r="F116" s="12" t="s">
        <v>440</v>
      </c>
      <c r="G116" s="10" t="s">
        <v>441</v>
      </c>
      <c r="H116" s="13" t="s">
        <v>235</v>
      </c>
      <c r="I116" s="13" t="s">
        <v>442</v>
      </c>
      <c r="J116" s="12" t="s">
        <v>71</v>
      </c>
    </row>
    <row r="117" customFormat="1" ht="15" customHeight="1" spans="1:10">
      <c r="A117" s="9">
        <v>114</v>
      </c>
      <c r="B117" s="10" t="s">
        <v>443</v>
      </c>
      <c r="C117" s="9" t="s">
        <v>14</v>
      </c>
      <c r="D117" s="11" t="s">
        <v>61</v>
      </c>
      <c r="E117" s="9" t="s">
        <v>16</v>
      </c>
      <c r="F117" s="12" t="s">
        <v>444</v>
      </c>
      <c r="G117" s="10" t="s">
        <v>445</v>
      </c>
      <c r="H117" s="13" t="s">
        <v>85</v>
      </c>
      <c r="I117" s="12" t="s">
        <v>446</v>
      </c>
      <c r="J117" s="12" t="s">
        <v>71</v>
      </c>
    </row>
    <row r="118" customFormat="1" ht="15" customHeight="1" spans="1:10">
      <c r="A118" s="9">
        <v>115</v>
      </c>
      <c r="B118" s="10" t="s">
        <v>447</v>
      </c>
      <c r="C118" s="9" t="s">
        <v>14</v>
      </c>
      <c r="D118" s="11" t="s">
        <v>61</v>
      </c>
      <c r="E118" s="9" t="s">
        <v>16</v>
      </c>
      <c r="F118" s="12" t="s">
        <v>448</v>
      </c>
      <c r="G118" s="10" t="s">
        <v>318</v>
      </c>
      <c r="H118" s="13" t="s">
        <v>69</v>
      </c>
      <c r="I118" s="12" t="s">
        <v>449</v>
      </c>
      <c r="J118" s="12" t="s">
        <v>71</v>
      </c>
    </row>
    <row r="119" customFormat="1" ht="15" customHeight="1" spans="1:10">
      <c r="A119" s="9">
        <v>116</v>
      </c>
      <c r="B119" s="10" t="s">
        <v>450</v>
      </c>
      <c r="C119" s="9" t="s">
        <v>14</v>
      </c>
      <c r="D119" s="11" t="s">
        <v>61</v>
      </c>
      <c r="E119" s="9" t="s">
        <v>16</v>
      </c>
      <c r="F119" s="12" t="s">
        <v>451</v>
      </c>
      <c r="G119" s="10" t="s">
        <v>452</v>
      </c>
      <c r="H119" s="13" t="s">
        <v>69</v>
      </c>
      <c r="I119" s="12" t="s">
        <v>453</v>
      </c>
      <c r="J119" s="12">
        <v>1200</v>
      </c>
    </row>
    <row r="120" customFormat="1" ht="15" customHeight="1" spans="1:10">
      <c r="A120" s="9">
        <v>117</v>
      </c>
      <c r="B120" s="10" t="s">
        <v>454</v>
      </c>
      <c r="C120" s="9" t="s">
        <v>455</v>
      </c>
      <c r="D120" s="11" t="s">
        <v>456</v>
      </c>
      <c r="E120" s="9" t="s">
        <v>16</v>
      </c>
      <c r="F120" s="12" t="s">
        <v>457</v>
      </c>
      <c r="G120" s="10" t="s">
        <v>458</v>
      </c>
      <c r="H120" s="13" t="s">
        <v>19</v>
      </c>
      <c r="I120" s="12" t="s">
        <v>459</v>
      </c>
      <c r="J120" s="12">
        <v>1200</v>
      </c>
    </row>
    <row r="121" customFormat="1" ht="15" customHeight="1" spans="1:10">
      <c r="A121" s="9">
        <v>118</v>
      </c>
      <c r="B121" s="10" t="s">
        <v>460</v>
      </c>
      <c r="C121" s="9" t="s">
        <v>455</v>
      </c>
      <c r="D121" s="11" t="s">
        <v>456</v>
      </c>
      <c r="E121" s="9" t="s">
        <v>16</v>
      </c>
      <c r="F121" s="12" t="s">
        <v>461</v>
      </c>
      <c r="G121" s="10" t="s">
        <v>462</v>
      </c>
      <c r="H121" s="13" t="s">
        <v>19</v>
      </c>
      <c r="I121" s="12" t="s">
        <v>463</v>
      </c>
      <c r="J121" s="12">
        <v>1200</v>
      </c>
    </row>
    <row r="122" customFormat="1" ht="15" customHeight="1" spans="1:10">
      <c r="A122" s="9">
        <v>119</v>
      </c>
      <c r="B122" s="10" t="s">
        <v>464</v>
      </c>
      <c r="C122" s="9" t="s">
        <v>455</v>
      </c>
      <c r="D122" s="11" t="s">
        <v>456</v>
      </c>
      <c r="E122" s="9" t="s">
        <v>16</v>
      </c>
      <c r="F122" s="12" t="s">
        <v>465</v>
      </c>
      <c r="G122" s="10" t="s">
        <v>466</v>
      </c>
      <c r="H122" s="13" t="s">
        <v>19</v>
      </c>
      <c r="I122" s="12" t="s">
        <v>467</v>
      </c>
      <c r="J122" s="12">
        <v>1200</v>
      </c>
    </row>
    <row r="123" customFormat="1" ht="15" customHeight="1" spans="1:10">
      <c r="A123" s="9">
        <v>120</v>
      </c>
      <c r="B123" s="10" t="s">
        <v>468</v>
      </c>
      <c r="C123" s="9" t="s">
        <v>455</v>
      </c>
      <c r="D123" s="11" t="s">
        <v>456</v>
      </c>
      <c r="E123" s="9" t="s">
        <v>16</v>
      </c>
      <c r="F123" s="12" t="s">
        <v>469</v>
      </c>
      <c r="G123" s="10" t="s">
        <v>470</v>
      </c>
      <c r="H123" s="13" t="s">
        <v>19</v>
      </c>
      <c r="I123" s="12" t="s">
        <v>471</v>
      </c>
      <c r="J123" s="12">
        <v>1200</v>
      </c>
    </row>
    <row r="124" customFormat="1" ht="15" customHeight="1" spans="1:10">
      <c r="A124" s="9">
        <v>121</v>
      </c>
      <c r="B124" s="10" t="s">
        <v>472</v>
      </c>
      <c r="C124" s="9" t="s">
        <v>455</v>
      </c>
      <c r="D124" s="11" t="s">
        <v>456</v>
      </c>
      <c r="E124" s="9" t="s">
        <v>16</v>
      </c>
      <c r="F124" s="12" t="s">
        <v>473</v>
      </c>
      <c r="G124" s="10" t="s">
        <v>474</v>
      </c>
      <c r="H124" s="13" t="s">
        <v>19</v>
      </c>
      <c r="I124" s="12" t="s">
        <v>475</v>
      </c>
      <c r="J124" s="12">
        <v>1200</v>
      </c>
    </row>
    <row r="125" customFormat="1" ht="15" customHeight="1" spans="1:10">
      <c r="A125" s="9">
        <v>122</v>
      </c>
      <c r="B125" s="10" t="s">
        <v>476</v>
      </c>
      <c r="C125" s="9" t="s">
        <v>455</v>
      </c>
      <c r="D125" s="11" t="s">
        <v>477</v>
      </c>
      <c r="E125" s="9" t="s">
        <v>16</v>
      </c>
      <c r="F125" s="12" t="s">
        <v>478</v>
      </c>
      <c r="G125" s="10" t="s">
        <v>479</v>
      </c>
      <c r="H125" s="13" t="s">
        <v>19</v>
      </c>
      <c r="I125" s="12" t="s">
        <v>480</v>
      </c>
      <c r="J125" s="12">
        <v>1200</v>
      </c>
    </row>
    <row r="126" customFormat="1" ht="15" customHeight="1" spans="1:10">
      <c r="A126" s="9">
        <v>123</v>
      </c>
      <c r="B126" s="10" t="s">
        <v>481</v>
      </c>
      <c r="C126" s="9" t="s">
        <v>455</v>
      </c>
      <c r="D126" s="11" t="s">
        <v>477</v>
      </c>
      <c r="E126" s="9" t="s">
        <v>16</v>
      </c>
      <c r="F126" s="12" t="s">
        <v>482</v>
      </c>
      <c r="G126" s="10" t="s">
        <v>483</v>
      </c>
      <c r="H126" s="13" t="s">
        <v>484</v>
      </c>
      <c r="I126" s="12" t="s">
        <v>485</v>
      </c>
      <c r="J126" s="12">
        <v>1200</v>
      </c>
    </row>
    <row r="127" customFormat="1" ht="15" customHeight="1" spans="1:10">
      <c r="A127" s="9">
        <v>124</v>
      </c>
      <c r="B127" s="10" t="s">
        <v>486</v>
      </c>
      <c r="C127" s="9" t="s">
        <v>455</v>
      </c>
      <c r="D127" s="11" t="s">
        <v>487</v>
      </c>
      <c r="E127" s="9" t="s">
        <v>16</v>
      </c>
      <c r="F127" s="12" t="s">
        <v>488</v>
      </c>
      <c r="G127" s="10" t="s">
        <v>489</v>
      </c>
      <c r="H127" s="13" t="s">
        <v>19</v>
      </c>
      <c r="I127" s="12" t="s">
        <v>490</v>
      </c>
      <c r="J127" s="12">
        <v>1200</v>
      </c>
    </row>
    <row r="128" customFormat="1" ht="15" customHeight="1" spans="1:10">
      <c r="A128" s="9">
        <v>125</v>
      </c>
      <c r="B128" s="10" t="s">
        <v>491</v>
      </c>
      <c r="C128" s="9" t="s">
        <v>455</v>
      </c>
      <c r="D128" s="11" t="s">
        <v>492</v>
      </c>
      <c r="E128" s="9" t="s">
        <v>16</v>
      </c>
      <c r="F128" s="12" t="s">
        <v>493</v>
      </c>
      <c r="G128" s="10" t="s">
        <v>494</v>
      </c>
      <c r="H128" s="13" t="s">
        <v>69</v>
      </c>
      <c r="I128" s="12" t="s">
        <v>495</v>
      </c>
      <c r="J128" s="12">
        <v>1200</v>
      </c>
    </row>
    <row r="129" customFormat="1" ht="15" customHeight="1" spans="1:10">
      <c r="A129" s="9">
        <v>126</v>
      </c>
      <c r="B129" s="10" t="s">
        <v>496</v>
      </c>
      <c r="C129" s="9" t="s">
        <v>455</v>
      </c>
      <c r="D129" s="11" t="s">
        <v>492</v>
      </c>
      <c r="E129" s="9" t="s">
        <v>16</v>
      </c>
      <c r="F129" s="12" t="s">
        <v>497</v>
      </c>
      <c r="G129" s="10" t="s">
        <v>498</v>
      </c>
      <c r="H129" s="13" t="s">
        <v>85</v>
      </c>
      <c r="I129" s="12" t="s">
        <v>499</v>
      </c>
      <c r="J129" s="12">
        <v>1200</v>
      </c>
    </row>
    <row r="130" customFormat="1" ht="15" customHeight="1" spans="1:10">
      <c r="A130" s="9">
        <v>127</v>
      </c>
      <c r="B130" s="10" t="s">
        <v>500</v>
      </c>
      <c r="C130" s="9" t="s">
        <v>455</v>
      </c>
      <c r="D130" s="11" t="s">
        <v>492</v>
      </c>
      <c r="E130" s="9" t="s">
        <v>16</v>
      </c>
      <c r="F130" s="12" t="s">
        <v>501</v>
      </c>
      <c r="G130" s="10" t="s">
        <v>502</v>
      </c>
      <c r="H130" s="13" t="s">
        <v>69</v>
      </c>
      <c r="I130" s="12" t="s">
        <v>503</v>
      </c>
      <c r="J130" s="12">
        <v>1200</v>
      </c>
    </row>
    <row r="131" customFormat="1" ht="15" customHeight="1" spans="1:10">
      <c r="A131" s="9">
        <v>128</v>
      </c>
      <c r="B131" s="10" t="s">
        <v>504</v>
      </c>
      <c r="C131" s="9" t="s">
        <v>455</v>
      </c>
      <c r="D131" s="11" t="s">
        <v>492</v>
      </c>
      <c r="E131" s="9" t="s">
        <v>16</v>
      </c>
      <c r="F131" s="12" t="s">
        <v>505</v>
      </c>
      <c r="G131" s="10" t="s">
        <v>506</v>
      </c>
      <c r="H131" s="13" t="s">
        <v>69</v>
      </c>
      <c r="I131" s="12" t="s">
        <v>503</v>
      </c>
      <c r="J131" s="12">
        <v>1200</v>
      </c>
    </row>
    <row r="132" customFormat="1" ht="15" customHeight="1" spans="1:10">
      <c r="A132" s="9">
        <v>129</v>
      </c>
      <c r="B132" s="10" t="s">
        <v>507</v>
      </c>
      <c r="C132" s="9" t="s">
        <v>455</v>
      </c>
      <c r="D132" s="11" t="s">
        <v>492</v>
      </c>
      <c r="E132" s="9" t="s">
        <v>16</v>
      </c>
      <c r="F132" s="12" t="s">
        <v>508</v>
      </c>
      <c r="G132" s="10" t="s">
        <v>509</v>
      </c>
      <c r="H132" s="13" t="s">
        <v>69</v>
      </c>
      <c r="I132" s="12" t="s">
        <v>510</v>
      </c>
      <c r="J132" s="12">
        <v>1200</v>
      </c>
    </row>
    <row r="133" customFormat="1" ht="15" customHeight="1" spans="1:10">
      <c r="A133" s="9">
        <v>130</v>
      </c>
      <c r="B133" s="10" t="s">
        <v>511</v>
      </c>
      <c r="C133" s="9" t="s">
        <v>455</v>
      </c>
      <c r="D133" s="11" t="s">
        <v>492</v>
      </c>
      <c r="E133" s="9" t="s">
        <v>16</v>
      </c>
      <c r="F133" s="12" t="s">
        <v>512</v>
      </c>
      <c r="G133" s="10" t="s">
        <v>513</v>
      </c>
      <c r="H133" s="13" t="s">
        <v>514</v>
      </c>
      <c r="I133" s="12" t="s">
        <v>515</v>
      </c>
      <c r="J133" s="12">
        <v>1200</v>
      </c>
    </row>
    <row r="134" customFormat="1" ht="15" customHeight="1" spans="1:10">
      <c r="A134" s="9">
        <v>131</v>
      </c>
      <c r="B134" s="10" t="s">
        <v>516</v>
      </c>
      <c r="C134" s="9" t="s">
        <v>455</v>
      </c>
      <c r="D134" s="11" t="s">
        <v>517</v>
      </c>
      <c r="E134" s="9" t="s">
        <v>16</v>
      </c>
      <c r="F134" s="12" t="s">
        <v>518</v>
      </c>
      <c r="G134" s="10" t="s">
        <v>519</v>
      </c>
      <c r="H134" s="13" t="s">
        <v>69</v>
      </c>
      <c r="I134" s="12" t="s">
        <v>520</v>
      </c>
      <c r="J134" s="12">
        <v>1200</v>
      </c>
    </row>
    <row r="135" customFormat="1" ht="15" customHeight="1" spans="1:10">
      <c r="A135" s="9">
        <v>132</v>
      </c>
      <c r="B135" s="10" t="s">
        <v>521</v>
      </c>
      <c r="C135" s="9" t="s">
        <v>455</v>
      </c>
      <c r="D135" s="11" t="s">
        <v>517</v>
      </c>
      <c r="E135" s="9" t="s">
        <v>16</v>
      </c>
      <c r="F135" s="12" t="s">
        <v>522</v>
      </c>
      <c r="G135" s="10" t="s">
        <v>523</v>
      </c>
      <c r="H135" s="13" t="s">
        <v>69</v>
      </c>
      <c r="I135" s="12" t="s">
        <v>520</v>
      </c>
      <c r="J135" s="12">
        <v>1200</v>
      </c>
    </row>
    <row r="136" customFormat="1" ht="15" customHeight="1" spans="1:10">
      <c r="A136" s="9">
        <v>133</v>
      </c>
      <c r="B136" s="10" t="s">
        <v>524</v>
      </c>
      <c r="C136" s="9" t="s">
        <v>455</v>
      </c>
      <c r="D136" s="11" t="s">
        <v>517</v>
      </c>
      <c r="E136" s="9" t="s">
        <v>16</v>
      </c>
      <c r="F136" s="12" t="s">
        <v>525</v>
      </c>
      <c r="G136" s="10" t="s">
        <v>526</v>
      </c>
      <c r="H136" s="13" t="s">
        <v>69</v>
      </c>
      <c r="I136" s="12" t="s">
        <v>520</v>
      </c>
      <c r="J136" s="12">
        <v>1200</v>
      </c>
    </row>
    <row r="137" customFormat="1" ht="15" customHeight="1" spans="1:10">
      <c r="A137" s="9">
        <v>134</v>
      </c>
      <c r="B137" s="10" t="s">
        <v>527</v>
      </c>
      <c r="C137" s="9" t="s">
        <v>455</v>
      </c>
      <c r="D137" s="11" t="s">
        <v>517</v>
      </c>
      <c r="E137" s="9" t="s">
        <v>16</v>
      </c>
      <c r="F137" s="12" t="s">
        <v>528</v>
      </c>
      <c r="G137" s="10" t="s">
        <v>529</v>
      </c>
      <c r="H137" s="13" t="s">
        <v>69</v>
      </c>
      <c r="I137" s="12" t="s">
        <v>530</v>
      </c>
      <c r="J137" s="12">
        <v>1200</v>
      </c>
    </row>
    <row r="138" customFormat="1" ht="15" customHeight="1" spans="1:10">
      <c r="A138" s="9">
        <v>135</v>
      </c>
      <c r="B138" s="10" t="s">
        <v>531</v>
      </c>
      <c r="C138" s="9" t="s">
        <v>455</v>
      </c>
      <c r="D138" s="11" t="s">
        <v>517</v>
      </c>
      <c r="E138" s="9" t="s">
        <v>16</v>
      </c>
      <c r="F138" s="12" t="s">
        <v>532</v>
      </c>
      <c r="G138" s="10" t="s">
        <v>533</v>
      </c>
      <c r="H138" s="13" t="s">
        <v>69</v>
      </c>
      <c r="I138" s="12" t="s">
        <v>534</v>
      </c>
      <c r="J138" s="12">
        <v>1200</v>
      </c>
    </row>
    <row r="139" customFormat="1" ht="15" customHeight="1" spans="1:10">
      <c r="A139" s="9">
        <v>136</v>
      </c>
      <c r="B139" s="10" t="s">
        <v>535</v>
      </c>
      <c r="C139" s="9" t="s">
        <v>455</v>
      </c>
      <c r="D139" s="11" t="s">
        <v>517</v>
      </c>
      <c r="E139" s="9" t="s">
        <v>16</v>
      </c>
      <c r="F139" s="12" t="s">
        <v>536</v>
      </c>
      <c r="G139" s="10" t="s">
        <v>537</v>
      </c>
      <c r="H139" s="13" t="s">
        <v>69</v>
      </c>
      <c r="I139" s="12" t="s">
        <v>538</v>
      </c>
      <c r="J139" s="12">
        <v>1200</v>
      </c>
    </row>
    <row r="140" customFormat="1" ht="15" customHeight="1" spans="1:10">
      <c r="A140" s="9">
        <v>137</v>
      </c>
      <c r="B140" s="10" t="s">
        <v>539</v>
      </c>
      <c r="C140" s="9" t="s">
        <v>455</v>
      </c>
      <c r="D140" s="11" t="s">
        <v>517</v>
      </c>
      <c r="E140" s="9" t="s">
        <v>16</v>
      </c>
      <c r="F140" s="12" t="s">
        <v>540</v>
      </c>
      <c r="G140" s="10" t="s">
        <v>541</v>
      </c>
      <c r="H140" s="13" t="s">
        <v>85</v>
      </c>
      <c r="I140" s="12" t="s">
        <v>542</v>
      </c>
      <c r="J140" s="12">
        <v>1200</v>
      </c>
    </row>
    <row r="141" customFormat="1" ht="15" customHeight="1" spans="1:10">
      <c r="A141" s="9">
        <v>138</v>
      </c>
      <c r="B141" s="10" t="s">
        <v>543</v>
      </c>
      <c r="C141" s="9" t="s">
        <v>455</v>
      </c>
      <c r="D141" s="11" t="s">
        <v>517</v>
      </c>
      <c r="E141" s="9" t="s">
        <v>16</v>
      </c>
      <c r="F141" s="12" t="s">
        <v>544</v>
      </c>
      <c r="G141" s="10" t="s">
        <v>545</v>
      </c>
      <c r="H141" s="13" t="s">
        <v>546</v>
      </c>
      <c r="I141" s="12" t="s">
        <v>547</v>
      </c>
      <c r="J141" s="12">
        <v>1200</v>
      </c>
    </row>
    <row r="142" customFormat="1" ht="15" customHeight="1" spans="1:10">
      <c r="A142" s="9">
        <v>139</v>
      </c>
      <c r="B142" s="10" t="s">
        <v>548</v>
      </c>
      <c r="C142" s="9" t="s">
        <v>455</v>
      </c>
      <c r="D142" s="11" t="s">
        <v>517</v>
      </c>
      <c r="E142" s="9" t="s">
        <v>549</v>
      </c>
      <c r="F142" s="12" t="s">
        <v>550</v>
      </c>
      <c r="G142" s="10" t="s">
        <v>551</v>
      </c>
      <c r="H142" s="13" t="s">
        <v>85</v>
      </c>
      <c r="I142" s="12" t="s">
        <v>552</v>
      </c>
      <c r="J142" s="12">
        <v>1200</v>
      </c>
    </row>
    <row r="143" customFormat="1" ht="15" customHeight="1" spans="1:10">
      <c r="A143" s="9">
        <v>140</v>
      </c>
      <c r="B143" s="10" t="s">
        <v>553</v>
      </c>
      <c r="C143" s="9" t="s">
        <v>455</v>
      </c>
      <c r="D143" s="11" t="s">
        <v>517</v>
      </c>
      <c r="E143" s="9" t="s">
        <v>16</v>
      </c>
      <c r="F143" s="12" t="s">
        <v>554</v>
      </c>
      <c r="G143" s="10" t="s">
        <v>555</v>
      </c>
      <c r="H143" s="13" t="s">
        <v>69</v>
      </c>
      <c r="I143" s="12" t="s">
        <v>556</v>
      </c>
      <c r="J143" s="12">
        <v>1200</v>
      </c>
    </row>
    <row r="144" customFormat="1" ht="15" customHeight="1" spans="1:10">
      <c r="A144" s="9">
        <v>141</v>
      </c>
      <c r="B144" s="10" t="s">
        <v>557</v>
      </c>
      <c r="C144" s="9" t="s">
        <v>455</v>
      </c>
      <c r="D144" s="11" t="s">
        <v>517</v>
      </c>
      <c r="E144" s="9" t="s">
        <v>16</v>
      </c>
      <c r="F144" s="12" t="s">
        <v>558</v>
      </c>
      <c r="G144" s="10" t="s">
        <v>559</v>
      </c>
      <c r="H144" s="13" t="s">
        <v>69</v>
      </c>
      <c r="I144" s="12" t="s">
        <v>560</v>
      </c>
      <c r="J144" s="12">
        <v>1200</v>
      </c>
    </row>
    <row r="145" customFormat="1" ht="15" customHeight="1" spans="1:10">
      <c r="A145" s="9">
        <v>142</v>
      </c>
      <c r="B145" s="10" t="s">
        <v>561</v>
      </c>
      <c r="C145" s="9" t="s">
        <v>562</v>
      </c>
      <c r="D145" s="11" t="s">
        <v>563</v>
      </c>
      <c r="E145" s="9" t="s">
        <v>16</v>
      </c>
      <c r="F145" s="12" t="s">
        <v>564</v>
      </c>
      <c r="G145" s="10" t="s">
        <v>565</v>
      </c>
      <c r="H145" s="13" t="s">
        <v>19</v>
      </c>
      <c r="I145" s="12" t="s">
        <v>566</v>
      </c>
      <c r="J145" s="12">
        <v>1200</v>
      </c>
    </row>
    <row r="146" customFormat="1" ht="15" customHeight="1" spans="1:10">
      <c r="A146" s="9">
        <v>143</v>
      </c>
      <c r="B146" s="10" t="s">
        <v>567</v>
      </c>
      <c r="C146" s="9" t="s">
        <v>562</v>
      </c>
      <c r="D146" s="11" t="s">
        <v>563</v>
      </c>
      <c r="E146" s="9" t="s">
        <v>549</v>
      </c>
      <c r="F146" s="12" t="s">
        <v>568</v>
      </c>
      <c r="G146" s="10" t="s">
        <v>569</v>
      </c>
      <c r="H146" s="13" t="s">
        <v>484</v>
      </c>
      <c r="I146" s="12" t="s">
        <v>570</v>
      </c>
      <c r="J146" s="12">
        <v>1200</v>
      </c>
    </row>
    <row r="147" customFormat="1" ht="15" customHeight="1" spans="1:10">
      <c r="A147" s="9">
        <v>144</v>
      </c>
      <c r="B147" s="10" t="s">
        <v>571</v>
      </c>
      <c r="C147" s="9" t="s">
        <v>562</v>
      </c>
      <c r="D147" s="11" t="s">
        <v>563</v>
      </c>
      <c r="E147" s="9" t="s">
        <v>16</v>
      </c>
      <c r="F147" s="12" t="s">
        <v>572</v>
      </c>
      <c r="G147" s="10" t="s">
        <v>573</v>
      </c>
      <c r="H147" s="13" t="s">
        <v>484</v>
      </c>
      <c r="I147" s="12" t="s">
        <v>574</v>
      </c>
      <c r="J147" s="12">
        <v>1200</v>
      </c>
    </row>
    <row r="148" customFormat="1" ht="15" customHeight="1" spans="1:10">
      <c r="A148" s="9">
        <v>145</v>
      </c>
      <c r="B148" s="10" t="s">
        <v>575</v>
      </c>
      <c r="C148" s="9" t="s">
        <v>562</v>
      </c>
      <c r="D148" s="11" t="s">
        <v>576</v>
      </c>
      <c r="E148" s="9" t="s">
        <v>16</v>
      </c>
      <c r="F148" s="12" t="s">
        <v>577</v>
      </c>
      <c r="G148" s="10" t="s">
        <v>578</v>
      </c>
      <c r="H148" s="13" t="s">
        <v>19</v>
      </c>
      <c r="I148" s="12" t="s">
        <v>579</v>
      </c>
      <c r="J148" s="12">
        <v>1200</v>
      </c>
    </row>
    <row r="149" customFormat="1" ht="15" customHeight="1" spans="1:10">
      <c r="A149" s="9">
        <v>146</v>
      </c>
      <c r="B149" s="10" t="s">
        <v>580</v>
      </c>
      <c r="C149" s="9" t="s">
        <v>562</v>
      </c>
      <c r="D149" s="11" t="s">
        <v>581</v>
      </c>
      <c r="E149" s="9" t="s">
        <v>549</v>
      </c>
      <c r="F149" s="12" t="s">
        <v>582</v>
      </c>
      <c r="G149" s="10" t="s">
        <v>583</v>
      </c>
      <c r="H149" s="13" t="s">
        <v>484</v>
      </c>
      <c r="I149" s="12" t="s">
        <v>584</v>
      </c>
      <c r="J149" s="12">
        <v>3000</v>
      </c>
    </row>
    <row r="150" customFormat="1" ht="15" customHeight="1" spans="1:10">
      <c r="A150" s="9">
        <v>147</v>
      </c>
      <c r="B150" s="10" t="s">
        <v>585</v>
      </c>
      <c r="C150" s="9" t="s">
        <v>562</v>
      </c>
      <c r="D150" s="11" t="s">
        <v>586</v>
      </c>
      <c r="E150" s="9" t="s">
        <v>16</v>
      </c>
      <c r="F150" s="12" t="s">
        <v>587</v>
      </c>
      <c r="G150" s="10" t="s">
        <v>588</v>
      </c>
      <c r="H150" s="13" t="s">
        <v>589</v>
      </c>
      <c r="I150" s="12" t="s">
        <v>590</v>
      </c>
      <c r="J150" s="12">
        <v>1200</v>
      </c>
    </row>
    <row r="151" customFormat="1" ht="15" customHeight="1" spans="1:10">
      <c r="A151" s="9">
        <v>148</v>
      </c>
      <c r="B151" s="10" t="s">
        <v>591</v>
      </c>
      <c r="C151" s="9" t="s">
        <v>562</v>
      </c>
      <c r="D151" s="11" t="s">
        <v>586</v>
      </c>
      <c r="E151" s="9" t="s">
        <v>16</v>
      </c>
      <c r="F151" s="12" t="s">
        <v>592</v>
      </c>
      <c r="G151" s="10" t="s">
        <v>593</v>
      </c>
      <c r="H151" s="13" t="s">
        <v>589</v>
      </c>
      <c r="I151" s="12" t="s">
        <v>594</v>
      </c>
      <c r="J151" s="12">
        <v>1200</v>
      </c>
    </row>
    <row r="152" customFormat="1" ht="15" customHeight="1" spans="1:10">
      <c r="A152" s="9">
        <v>149</v>
      </c>
      <c r="B152" s="10" t="s">
        <v>595</v>
      </c>
      <c r="C152" s="9" t="s">
        <v>596</v>
      </c>
      <c r="D152" s="11" t="s">
        <v>597</v>
      </c>
      <c r="E152" s="9" t="s">
        <v>16</v>
      </c>
      <c r="F152" s="12" t="s">
        <v>598</v>
      </c>
      <c r="G152" s="10" t="s">
        <v>599</v>
      </c>
      <c r="H152" s="13" t="s">
        <v>19</v>
      </c>
      <c r="I152" s="12" t="s">
        <v>600</v>
      </c>
      <c r="J152" s="12">
        <v>1200</v>
      </c>
    </row>
    <row r="153" customFormat="1" ht="15" customHeight="1" spans="1:10">
      <c r="A153" s="9">
        <v>150</v>
      </c>
      <c r="B153" s="10" t="s">
        <v>601</v>
      </c>
      <c r="C153" s="9" t="s">
        <v>596</v>
      </c>
      <c r="D153" s="11" t="s">
        <v>597</v>
      </c>
      <c r="E153" s="9" t="s">
        <v>16</v>
      </c>
      <c r="F153" s="12" t="s">
        <v>602</v>
      </c>
      <c r="G153" s="10" t="s">
        <v>603</v>
      </c>
      <c r="H153" s="13" t="s">
        <v>19</v>
      </c>
      <c r="I153" s="12" t="s">
        <v>604</v>
      </c>
      <c r="J153" s="12">
        <v>1200</v>
      </c>
    </row>
    <row r="154" customFormat="1" ht="15" customHeight="1" spans="1:10">
      <c r="A154" s="9">
        <v>151</v>
      </c>
      <c r="B154" s="10" t="s">
        <v>605</v>
      </c>
      <c r="C154" s="9" t="s">
        <v>596</v>
      </c>
      <c r="D154" s="11" t="s">
        <v>597</v>
      </c>
      <c r="E154" s="9" t="s">
        <v>16</v>
      </c>
      <c r="F154" s="12" t="s">
        <v>606</v>
      </c>
      <c r="G154" s="10" t="s">
        <v>607</v>
      </c>
      <c r="H154" s="13" t="s">
        <v>608</v>
      </c>
      <c r="I154" s="12" t="s">
        <v>609</v>
      </c>
      <c r="J154" s="12">
        <v>1200</v>
      </c>
    </row>
    <row r="155" customFormat="1" ht="15" customHeight="1" spans="1:10">
      <c r="A155" s="9">
        <v>152</v>
      </c>
      <c r="B155" s="10" t="s">
        <v>610</v>
      </c>
      <c r="C155" s="9" t="s">
        <v>596</v>
      </c>
      <c r="D155" s="11" t="s">
        <v>597</v>
      </c>
      <c r="E155" s="9" t="s">
        <v>16</v>
      </c>
      <c r="F155" s="12" t="s">
        <v>611</v>
      </c>
      <c r="G155" s="10" t="s">
        <v>612</v>
      </c>
      <c r="H155" s="13" t="s">
        <v>589</v>
      </c>
      <c r="I155" s="12" t="s">
        <v>613</v>
      </c>
      <c r="J155" s="12">
        <v>1200</v>
      </c>
    </row>
    <row r="156" customFormat="1" ht="15" customHeight="1" spans="1:10">
      <c r="A156" s="9">
        <v>153</v>
      </c>
      <c r="B156" s="10" t="s">
        <v>614</v>
      </c>
      <c r="C156" s="9" t="s">
        <v>562</v>
      </c>
      <c r="D156" s="11" t="s">
        <v>615</v>
      </c>
      <c r="E156" s="9" t="s">
        <v>16</v>
      </c>
      <c r="F156" s="12" t="s">
        <v>616</v>
      </c>
      <c r="G156" s="10" t="s">
        <v>617</v>
      </c>
      <c r="H156" s="13" t="s">
        <v>19</v>
      </c>
      <c r="I156" s="12" t="s">
        <v>618</v>
      </c>
      <c r="J156" s="12">
        <v>1200</v>
      </c>
    </row>
    <row r="157" customFormat="1" ht="15" customHeight="1" spans="1:10">
      <c r="A157" s="9">
        <v>154</v>
      </c>
      <c r="B157" s="10" t="s">
        <v>619</v>
      </c>
      <c r="C157" s="9" t="s">
        <v>562</v>
      </c>
      <c r="D157" s="11" t="s">
        <v>615</v>
      </c>
      <c r="E157" s="9" t="s">
        <v>16</v>
      </c>
      <c r="F157" s="12" t="s">
        <v>620</v>
      </c>
      <c r="G157" s="10" t="s">
        <v>621</v>
      </c>
      <c r="H157" s="13" t="s">
        <v>19</v>
      </c>
      <c r="I157" s="12" t="s">
        <v>622</v>
      </c>
      <c r="J157" s="12">
        <v>1200</v>
      </c>
    </row>
    <row r="158" customFormat="1" ht="15" customHeight="1" spans="1:10">
      <c r="A158" s="9">
        <v>155</v>
      </c>
      <c r="B158" s="10" t="s">
        <v>623</v>
      </c>
      <c r="C158" s="9" t="s">
        <v>562</v>
      </c>
      <c r="D158" s="11" t="s">
        <v>615</v>
      </c>
      <c r="E158" s="9" t="s">
        <v>16</v>
      </c>
      <c r="F158" s="12" t="s">
        <v>624</v>
      </c>
      <c r="G158" s="10" t="s">
        <v>625</v>
      </c>
      <c r="H158" s="13" t="s">
        <v>626</v>
      </c>
      <c r="I158" s="12" t="s">
        <v>627</v>
      </c>
      <c r="J158" s="12">
        <v>1200</v>
      </c>
    </row>
    <row r="159" customFormat="1" ht="15" customHeight="1" spans="1:10">
      <c r="A159" s="9">
        <v>156</v>
      </c>
      <c r="B159" s="10" t="s">
        <v>628</v>
      </c>
      <c r="C159" s="9" t="s">
        <v>562</v>
      </c>
      <c r="D159" s="11" t="s">
        <v>629</v>
      </c>
      <c r="E159" s="9" t="s">
        <v>16</v>
      </c>
      <c r="F159" s="12" t="s">
        <v>630</v>
      </c>
      <c r="G159" s="10" t="s">
        <v>631</v>
      </c>
      <c r="H159" s="13" t="s">
        <v>626</v>
      </c>
      <c r="I159" s="12" t="s">
        <v>632</v>
      </c>
      <c r="J159" s="12">
        <v>1200</v>
      </c>
    </row>
    <row r="160" customFormat="1" ht="15" customHeight="1" spans="1:10">
      <c r="A160" s="9">
        <v>157</v>
      </c>
      <c r="B160" s="10" t="s">
        <v>633</v>
      </c>
      <c r="C160" s="9" t="s">
        <v>562</v>
      </c>
      <c r="D160" s="11" t="s">
        <v>629</v>
      </c>
      <c r="E160" s="9" t="s">
        <v>16</v>
      </c>
      <c r="F160" s="12" t="s">
        <v>634</v>
      </c>
      <c r="G160" s="10" t="s">
        <v>635</v>
      </c>
      <c r="H160" s="13" t="s">
        <v>626</v>
      </c>
      <c r="I160" s="12" t="s">
        <v>636</v>
      </c>
      <c r="J160" s="12">
        <v>1200</v>
      </c>
    </row>
    <row r="161" customFormat="1" ht="15" customHeight="1" spans="1:10">
      <c r="A161" s="9">
        <v>158</v>
      </c>
      <c r="B161" s="10" t="s">
        <v>637</v>
      </c>
      <c r="C161" s="9" t="s">
        <v>596</v>
      </c>
      <c r="D161" s="11" t="s">
        <v>638</v>
      </c>
      <c r="E161" s="9" t="s">
        <v>16</v>
      </c>
      <c r="F161" s="12" t="s">
        <v>639</v>
      </c>
      <c r="G161" s="10" t="s">
        <v>640</v>
      </c>
      <c r="H161" s="13" t="s">
        <v>90</v>
      </c>
      <c r="I161" s="12" t="s">
        <v>641</v>
      </c>
      <c r="J161" s="12">
        <v>1200</v>
      </c>
    </row>
    <row r="162" customFormat="1" ht="15" customHeight="1" spans="1:10">
      <c r="A162" s="9">
        <v>159</v>
      </c>
      <c r="B162" s="10" t="s">
        <v>642</v>
      </c>
      <c r="C162" s="9" t="s">
        <v>596</v>
      </c>
      <c r="D162" s="11" t="s">
        <v>638</v>
      </c>
      <c r="E162" s="9" t="s">
        <v>16</v>
      </c>
      <c r="F162" s="12" t="s">
        <v>643</v>
      </c>
      <c r="G162" s="10" t="s">
        <v>644</v>
      </c>
      <c r="H162" s="13" t="s">
        <v>69</v>
      </c>
      <c r="I162" s="12" t="s">
        <v>645</v>
      </c>
      <c r="J162" s="12">
        <v>1200</v>
      </c>
    </row>
    <row r="163" customFormat="1" ht="15" customHeight="1" spans="1:10">
      <c r="A163" s="9">
        <v>160</v>
      </c>
      <c r="B163" s="10" t="s">
        <v>646</v>
      </c>
      <c r="C163" s="9" t="s">
        <v>596</v>
      </c>
      <c r="D163" s="11" t="s">
        <v>638</v>
      </c>
      <c r="E163" s="9" t="s">
        <v>16</v>
      </c>
      <c r="F163" s="12" t="s">
        <v>647</v>
      </c>
      <c r="G163" s="10" t="s">
        <v>648</v>
      </c>
      <c r="H163" s="13" t="s">
        <v>69</v>
      </c>
      <c r="I163" s="12" t="s">
        <v>649</v>
      </c>
      <c r="J163" s="12">
        <v>1200</v>
      </c>
    </row>
    <row r="164" customFormat="1" ht="15" customHeight="1" spans="1:10">
      <c r="A164" s="9">
        <v>161</v>
      </c>
      <c r="B164" s="10" t="s">
        <v>650</v>
      </c>
      <c r="C164" s="9" t="s">
        <v>651</v>
      </c>
      <c r="D164" s="11" t="s">
        <v>652</v>
      </c>
      <c r="E164" s="9" t="s">
        <v>16</v>
      </c>
      <c r="F164" s="12" t="s">
        <v>653</v>
      </c>
      <c r="G164" s="10" t="s">
        <v>654</v>
      </c>
      <c r="H164" s="13" t="s">
        <v>69</v>
      </c>
      <c r="I164" s="12" t="s">
        <v>655</v>
      </c>
      <c r="J164" s="12">
        <v>1200</v>
      </c>
    </row>
    <row r="165" customFormat="1" ht="15" customHeight="1" spans="1:10">
      <c r="A165" s="9">
        <v>162</v>
      </c>
      <c r="B165" s="10" t="s">
        <v>656</v>
      </c>
      <c r="C165" s="9" t="s">
        <v>651</v>
      </c>
      <c r="D165" s="11" t="s">
        <v>652</v>
      </c>
      <c r="E165" s="9" t="s">
        <v>16</v>
      </c>
      <c r="F165" s="12" t="s">
        <v>657</v>
      </c>
      <c r="G165" s="10" t="s">
        <v>658</v>
      </c>
      <c r="H165" s="13" t="s">
        <v>69</v>
      </c>
      <c r="I165" s="12" t="s">
        <v>659</v>
      </c>
      <c r="J165" s="12">
        <v>1200</v>
      </c>
    </row>
    <row r="166" customFormat="1" ht="15" customHeight="1" spans="1:10">
      <c r="A166" s="9">
        <v>163</v>
      </c>
      <c r="B166" s="10" t="s">
        <v>660</v>
      </c>
      <c r="C166" s="9" t="s">
        <v>651</v>
      </c>
      <c r="D166" s="11" t="s">
        <v>652</v>
      </c>
      <c r="E166" s="9" t="s">
        <v>549</v>
      </c>
      <c r="F166" s="12" t="s">
        <v>661</v>
      </c>
      <c r="G166" s="10" t="s">
        <v>662</v>
      </c>
      <c r="H166" s="13" t="s">
        <v>111</v>
      </c>
      <c r="I166" s="12" t="s">
        <v>663</v>
      </c>
      <c r="J166" s="12">
        <v>1200</v>
      </c>
    </row>
    <row r="167" customFormat="1" ht="15" customHeight="1" spans="1:10">
      <c r="A167" s="9">
        <v>164</v>
      </c>
      <c r="B167" s="10" t="s">
        <v>664</v>
      </c>
      <c r="C167" s="9" t="s">
        <v>651</v>
      </c>
      <c r="D167" s="11" t="s">
        <v>652</v>
      </c>
      <c r="E167" s="9" t="s">
        <v>16</v>
      </c>
      <c r="F167" s="12" t="s">
        <v>665</v>
      </c>
      <c r="G167" s="10" t="s">
        <v>666</v>
      </c>
      <c r="H167" s="13" t="s">
        <v>69</v>
      </c>
      <c r="I167" s="12" t="s">
        <v>667</v>
      </c>
      <c r="J167" s="12">
        <v>1200</v>
      </c>
    </row>
    <row r="168" customFormat="1" ht="15" customHeight="1" spans="1:10">
      <c r="A168" s="9">
        <v>165</v>
      </c>
      <c r="B168" s="10" t="s">
        <v>668</v>
      </c>
      <c r="C168" s="9" t="s">
        <v>651</v>
      </c>
      <c r="D168" s="11" t="s">
        <v>652</v>
      </c>
      <c r="E168" s="9" t="s">
        <v>16</v>
      </c>
      <c r="F168" s="12" t="s">
        <v>669</v>
      </c>
      <c r="G168" s="10" t="s">
        <v>670</v>
      </c>
      <c r="H168" s="13" t="s">
        <v>235</v>
      </c>
      <c r="I168" s="12" t="s">
        <v>671</v>
      </c>
      <c r="J168" s="12">
        <v>1200</v>
      </c>
    </row>
    <row r="169" customFormat="1" ht="15" customHeight="1" spans="1:10">
      <c r="A169" s="9">
        <v>166</v>
      </c>
      <c r="B169" s="10" t="s">
        <v>672</v>
      </c>
      <c r="C169" s="9" t="s">
        <v>651</v>
      </c>
      <c r="D169" s="11" t="s">
        <v>652</v>
      </c>
      <c r="E169" s="9" t="s">
        <v>16</v>
      </c>
      <c r="F169" s="12" t="s">
        <v>673</v>
      </c>
      <c r="G169" s="10" t="s">
        <v>674</v>
      </c>
      <c r="H169" s="13" t="s">
        <v>235</v>
      </c>
      <c r="I169" s="12" t="s">
        <v>675</v>
      </c>
      <c r="J169" s="12" t="s">
        <v>71</v>
      </c>
    </row>
    <row r="170" customFormat="1" ht="15" customHeight="1" spans="1:10">
      <c r="A170" s="9">
        <v>167</v>
      </c>
      <c r="B170" s="10" t="s">
        <v>676</v>
      </c>
      <c r="C170" s="9" t="s">
        <v>651</v>
      </c>
      <c r="D170" s="11" t="s">
        <v>652</v>
      </c>
      <c r="E170" s="9" t="s">
        <v>16</v>
      </c>
      <c r="F170" s="12" t="s">
        <v>677</v>
      </c>
      <c r="G170" s="10" t="s">
        <v>678</v>
      </c>
      <c r="H170" s="13" t="s">
        <v>85</v>
      </c>
      <c r="I170" s="12" t="s">
        <v>679</v>
      </c>
      <c r="J170" s="12" t="s">
        <v>71</v>
      </c>
    </row>
    <row r="171" customFormat="1" ht="15" customHeight="1" spans="1:10">
      <c r="A171" s="9">
        <v>168</v>
      </c>
      <c r="B171" s="10" t="s">
        <v>680</v>
      </c>
      <c r="C171" s="9" t="s">
        <v>651</v>
      </c>
      <c r="D171" s="11" t="s">
        <v>652</v>
      </c>
      <c r="E171" s="9" t="s">
        <v>16</v>
      </c>
      <c r="F171" s="12" t="s">
        <v>681</v>
      </c>
      <c r="G171" s="10" t="s">
        <v>682</v>
      </c>
      <c r="H171" s="13" t="s">
        <v>69</v>
      </c>
      <c r="I171" s="12" t="s">
        <v>683</v>
      </c>
      <c r="J171" s="12" t="s">
        <v>71</v>
      </c>
    </row>
    <row r="172" customFormat="1" ht="15" customHeight="1" spans="1:10">
      <c r="A172" s="9">
        <v>169</v>
      </c>
      <c r="B172" s="10" t="s">
        <v>684</v>
      </c>
      <c r="C172" s="9" t="s">
        <v>651</v>
      </c>
      <c r="D172" s="11" t="s">
        <v>652</v>
      </c>
      <c r="E172" s="9" t="s">
        <v>16</v>
      </c>
      <c r="F172" s="12" t="s">
        <v>685</v>
      </c>
      <c r="G172" s="10" t="s">
        <v>686</v>
      </c>
      <c r="H172" s="13" t="s">
        <v>69</v>
      </c>
      <c r="I172" s="12" t="s">
        <v>687</v>
      </c>
      <c r="J172" s="12" t="s">
        <v>71</v>
      </c>
    </row>
    <row r="173" customFormat="1" ht="15" customHeight="1" spans="1:10">
      <c r="A173" s="9">
        <v>170</v>
      </c>
      <c r="B173" s="10" t="s">
        <v>688</v>
      </c>
      <c r="C173" s="9" t="s">
        <v>651</v>
      </c>
      <c r="D173" s="11" t="s">
        <v>689</v>
      </c>
      <c r="E173" s="9" t="s">
        <v>549</v>
      </c>
      <c r="F173" s="12" t="s">
        <v>690</v>
      </c>
      <c r="G173" s="10" t="s">
        <v>691</v>
      </c>
      <c r="H173" s="13" t="s">
        <v>235</v>
      </c>
      <c r="I173" s="12" t="s">
        <v>692</v>
      </c>
      <c r="J173" s="12" t="s">
        <v>71</v>
      </c>
    </row>
    <row r="174" customFormat="1" ht="15" customHeight="1" spans="1:10">
      <c r="A174" s="9">
        <v>171</v>
      </c>
      <c r="B174" s="10" t="s">
        <v>693</v>
      </c>
      <c r="C174" s="9" t="s">
        <v>651</v>
      </c>
      <c r="D174" s="11" t="s">
        <v>694</v>
      </c>
      <c r="E174" s="9" t="s">
        <v>16</v>
      </c>
      <c r="F174" s="12" t="s">
        <v>695</v>
      </c>
      <c r="G174" s="10" t="s">
        <v>696</v>
      </c>
      <c r="H174" s="13" t="s">
        <v>69</v>
      </c>
      <c r="I174" s="12" t="s">
        <v>697</v>
      </c>
      <c r="J174" s="12">
        <v>1200</v>
      </c>
    </row>
    <row r="175" customFormat="1" ht="15" customHeight="1" spans="1:10">
      <c r="A175" s="9">
        <v>172</v>
      </c>
      <c r="B175" s="10" t="s">
        <v>698</v>
      </c>
      <c r="C175" s="9" t="s">
        <v>651</v>
      </c>
      <c r="D175" s="11" t="s">
        <v>694</v>
      </c>
      <c r="E175" s="9" t="s">
        <v>16</v>
      </c>
      <c r="F175" s="12" t="s">
        <v>699</v>
      </c>
      <c r="G175" s="10" t="s">
        <v>700</v>
      </c>
      <c r="H175" s="13" t="s">
        <v>85</v>
      </c>
      <c r="I175" s="12" t="s">
        <v>701</v>
      </c>
      <c r="J175" s="12">
        <v>1200</v>
      </c>
    </row>
    <row r="176" customFormat="1" ht="15" customHeight="1" spans="1:10">
      <c r="A176" s="9">
        <v>173</v>
      </c>
      <c r="B176" s="10" t="s">
        <v>702</v>
      </c>
      <c r="C176" s="9" t="s">
        <v>651</v>
      </c>
      <c r="D176" s="11" t="s">
        <v>703</v>
      </c>
      <c r="E176" s="9" t="s">
        <v>16</v>
      </c>
      <c r="F176" s="12" t="s">
        <v>704</v>
      </c>
      <c r="G176" s="10" t="s">
        <v>705</v>
      </c>
      <c r="H176" s="13" t="s">
        <v>69</v>
      </c>
      <c r="I176" s="12" t="s">
        <v>706</v>
      </c>
      <c r="J176" s="12">
        <v>1200</v>
      </c>
    </row>
    <row r="177" customFormat="1" ht="15" customHeight="1" spans="1:10">
      <c r="A177" s="9">
        <v>174</v>
      </c>
      <c r="B177" s="10" t="s">
        <v>707</v>
      </c>
      <c r="C177" s="9" t="s">
        <v>708</v>
      </c>
      <c r="D177" s="11" t="s">
        <v>709</v>
      </c>
      <c r="E177" s="9" t="s">
        <v>16</v>
      </c>
      <c r="F177" s="12" t="s">
        <v>710</v>
      </c>
      <c r="G177" s="10" t="s">
        <v>711</v>
      </c>
      <c r="H177" s="13" t="s">
        <v>85</v>
      </c>
      <c r="I177" s="12" t="s">
        <v>712</v>
      </c>
      <c r="J177" s="12">
        <v>1200</v>
      </c>
    </row>
    <row r="178" customFormat="1" ht="15" customHeight="1" spans="1:10">
      <c r="A178" s="9">
        <v>175</v>
      </c>
      <c r="B178" s="10" t="s">
        <v>713</v>
      </c>
      <c r="C178" s="9" t="s">
        <v>708</v>
      </c>
      <c r="D178" s="11" t="s">
        <v>709</v>
      </c>
      <c r="E178" s="9" t="s">
        <v>16</v>
      </c>
      <c r="F178" s="12" t="s">
        <v>714</v>
      </c>
      <c r="G178" s="10" t="s">
        <v>715</v>
      </c>
      <c r="H178" s="13" t="s">
        <v>85</v>
      </c>
      <c r="I178" s="12" t="s">
        <v>716</v>
      </c>
      <c r="J178" s="12">
        <v>1200</v>
      </c>
    </row>
    <row r="179" customFormat="1" ht="15" customHeight="1" spans="1:10">
      <c r="A179" s="9">
        <v>176</v>
      </c>
      <c r="B179" s="10" t="s">
        <v>717</v>
      </c>
      <c r="C179" s="9" t="s">
        <v>708</v>
      </c>
      <c r="D179" s="11" t="s">
        <v>709</v>
      </c>
      <c r="E179" s="9" t="s">
        <v>16</v>
      </c>
      <c r="F179" s="12" t="s">
        <v>718</v>
      </c>
      <c r="G179" s="10" t="s">
        <v>719</v>
      </c>
      <c r="H179" s="13" t="s">
        <v>111</v>
      </c>
      <c r="I179" s="12" t="s">
        <v>720</v>
      </c>
      <c r="J179" s="12" t="s">
        <v>71</v>
      </c>
    </row>
    <row r="180" customFormat="1" ht="15" customHeight="1" spans="1:10">
      <c r="A180" s="9">
        <v>177</v>
      </c>
      <c r="B180" s="10" t="s">
        <v>721</v>
      </c>
      <c r="C180" s="9" t="s">
        <v>708</v>
      </c>
      <c r="D180" s="11" t="s">
        <v>722</v>
      </c>
      <c r="E180" s="9" t="s">
        <v>16</v>
      </c>
      <c r="F180" s="12" t="s">
        <v>723</v>
      </c>
      <c r="G180" s="10" t="s">
        <v>724</v>
      </c>
      <c r="H180" s="13" t="s">
        <v>19</v>
      </c>
      <c r="I180" s="12" t="s">
        <v>725</v>
      </c>
      <c r="J180" s="12">
        <v>1200</v>
      </c>
    </row>
    <row r="181" customFormat="1" ht="15" customHeight="1" spans="1:10">
      <c r="A181" s="9">
        <v>178</v>
      </c>
      <c r="B181" s="10" t="s">
        <v>726</v>
      </c>
      <c r="C181" s="9" t="s">
        <v>708</v>
      </c>
      <c r="D181" s="11" t="s">
        <v>727</v>
      </c>
      <c r="E181" s="9" t="s">
        <v>16</v>
      </c>
      <c r="F181" s="12" t="s">
        <v>728</v>
      </c>
      <c r="G181" s="10" t="s">
        <v>551</v>
      </c>
      <c r="H181" s="13" t="s">
        <v>69</v>
      </c>
      <c r="I181" s="12" t="s">
        <v>729</v>
      </c>
      <c r="J181" s="12">
        <v>1200</v>
      </c>
    </row>
    <row r="182" customFormat="1" ht="15" customHeight="1" spans="1:10">
      <c r="A182" s="9">
        <v>179</v>
      </c>
      <c r="B182" s="10" t="s">
        <v>730</v>
      </c>
      <c r="C182" s="9" t="s">
        <v>731</v>
      </c>
      <c r="D182" s="11" t="s">
        <v>732</v>
      </c>
      <c r="E182" s="9" t="s">
        <v>16</v>
      </c>
      <c r="F182" s="12" t="s">
        <v>733</v>
      </c>
      <c r="G182" s="10" t="s">
        <v>734</v>
      </c>
      <c r="H182" s="13" t="s">
        <v>484</v>
      </c>
      <c r="I182" s="12" t="s">
        <v>735</v>
      </c>
      <c r="J182" s="12">
        <v>1200</v>
      </c>
    </row>
    <row r="183" customFormat="1" ht="15" customHeight="1" spans="1:10">
      <c r="A183" s="9">
        <v>180</v>
      </c>
      <c r="B183" s="10" t="s">
        <v>736</v>
      </c>
      <c r="C183" s="9" t="s">
        <v>731</v>
      </c>
      <c r="D183" s="11" t="s">
        <v>732</v>
      </c>
      <c r="E183" s="9" t="s">
        <v>549</v>
      </c>
      <c r="F183" s="12" t="s">
        <v>737</v>
      </c>
      <c r="G183" s="10" t="s">
        <v>738</v>
      </c>
      <c r="H183" s="13" t="s">
        <v>739</v>
      </c>
      <c r="I183" s="12" t="s">
        <v>740</v>
      </c>
      <c r="J183" s="12">
        <v>1200</v>
      </c>
    </row>
    <row r="184" customFormat="1" ht="15" customHeight="1" spans="1:10">
      <c r="A184" s="9">
        <v>181</v>
      </c>
      <c r="B184" s="10" t="s">
        <v>741</v>
      </c>
      <c r="C184" s="9" t="s">
        <v>731</v>
      </c>
      <c r="D184" s="11" t="s">
        <v>732</v>
      </c>
      <c r="E184" s="9" t="s">
        <v>549</v>
      </c>
      <c r="F184" s="12" t="s">
        <v>742</v>
      </c>
      <c r="G184" s="10" t="s">
        <v>738</v>
      </c>
      <c r="H184" s="13" t="s">
        <v>739</v>
      </c>
      <c r="I184" s="12" t="s">
        <v>740</v>
      </c>
      <c r="J184" s="12">
        <v>1200</v>
      </c>
    </row>
    <row r="185" customFormat="1" ht="15" customHeight="1" spans="1:10">
      <c r="A185" s="9">
        <v>182</v>
      </c>
      <c r="B185" s="10" t="s">
        <v>743</v>
      </c>
      <c r="C185" s="9" t="s">
        <v>731</v>
      </c>
      <c r="D185" s="11" t="s">
        <v>732</v>
      </c>
      <c r="E185" s="9" t="s">
        <v>16</v>
      </c>
      <c r="F185" s="12" t="s">
        <v>744</v>
      </c>
      <c r="G185" s="10" t="s">
        <v>745</v>
      </c>
      <c r="H185" s="13" t="s">
        <v>484</v>
      </c>
      <c r="I185" s="12" t="s">
        <v>746</v>
      </c>
      <c r="J185" s="12">
        <v>1200</v>
      </c>
    </row>
    <row r="186" customFormat="1" ht="15" customHeight="1" spans="1:10">
      <c r="A186" s="9">
        <v>183</v>
      </c>
      <c r="B186" s="10" t="s">
        <v>747</v>
      </c>
      <c r="C186" s="9" t="s">
        <v>731</v>
      </c>
      <c r="D186" s="11" t="s">
        <v>732</v>
      </c>
      <c r="E186" s="9" t="s">
        <v>16</v>
      </c>
      <c r="F186" s="12" t="s">
        <v>748</v>
      </c>
      <c r="G186" s="10" t="s">
        <v>749</v>
      </c>
      <c r="H186" s="13" t="s">
        <v>484</v>
      </c>
      <c r="I186" s="12" t="s">
        <v>750</v>
      </c>
      <c r="J186" s="12">
        <v>1200</v>
      </c>
    </row>
    <row r="187" customFormat="1" ht="15" customHeight="1" spans="1:10">
      <c r="A187" s="9">
        <v>184</v>
      </c>
      <c r="B187" s="10" t="s">
        <v>751</v>
      </c>
      <c r="C187" s="9" t="s">
        <v>731</v>
      </c>
      <c r="D187" s="11" t="s">
        <v>732</v>
      </c>
      <c r="E187" s="9" t="s">
        <v>16</v>
      </c>
      <c r="F187" s="12" t="s">
        <v>752</v>
      </c>
      <c r="G187" s="10" t="s">
        <v>753</v>
      </c>
      <c r="H187" s="13" t="s">
        <v>19</v>
      </c>
      <c r="I187" s="12" t="s">
        <v>754</v>
      </c>
      <c r="J187" s="12">
        <v>1200</v>
      </c>
    </row>
    <row r="188" customFormat="1" ht="15" customHeight="1" spans="1:10">
      <c r="A188" s="9">
        <v>185</v>
      </c>
      <c r="B188" s="10" t="s">
        <v>755</v>
      </c>
      <c r="C188" s="9" t="s">
        <v>731</v>
      </c>
      <c r="D188" s="11" t="s">
        <v>732</v>
      </c>
      <c r="E188" s="9" t="s">
        <v>16</v>
      </c>
      <c r="F188" s="12" t="s">
        <v>756</v>
      </c>
      <c r="G188" s="10" t="s">
        <v>757</v>
      </c>
      <c r="H188" s="13" t="s">
        <v>484</v>
      </c>
      <c r="I188" s="12" t="s">
        <v>758</v>
      </c>
      <c r="J188" s="12">
        <v>1200</v>
      </c>
    </row>
    <row r="189" customFormat="1" ht="15" customHeight="1" spans="1:10">
      <c r="A189" s="9">
        <v>186</v>
      </c>
      <c r="B189" s="10" t="s">
        <v>759</v>
      </c>
      <c r="C189" s="9" t="s">
        <v>731</v>
      </c>
      <c r="D189" s="11" t="s">
        <v>732</v>
      </c>
      <c r="E189" s="9" t="s">
        <v>16</v>
      </c>
      <c r="F189" s="12" t="s">
        <v>760</v>
      </c>
      <c r="G189" s="10" t="s">
        <v>761</v>
      </c>
      <c r="H189" s="13" t="s">
        <v>106</v>
      </c>
      <c r="I189" s="12" t="s">
        <v>762</v>
      </c>
      <c r="J189" s="12">
        <v>1200</v>
      </c>
    </row>
    <row r="190" customFormat="1" ht="15" customHeight="1" spans="1:10">
      <c r="A190" s="9">
        <v>187</v>
      </c>
      <c r="B190" s="10" t="s">
        <v>763</v>
      </c>
      <c r="C190" s="9" t="s">
        <v>731</v>
      </c>
      <c r="D190" s="11" t="s">
        <v>732</v>
      </c>
      <c r="E190" s="9" t="s">
        <v>16</v>
      </c>
      <c r="F190" s="12" t="s">
        <v>764</v>
      </c>
      <c r="G190" s="10" t="s">
        <v>765</v>
      </c>
      <c r="H190" s="13" t="s">
        <v>766</v>
      </c>
      <c r="I190" s="12" t="s">
        <v>767</v>
      </c>
      <c r="J190" s="12">
        <v>1200</v>
      </c>
    </row>
    <row r="191" customFormat="1" ht="15" customHeight="1" spans="1:10">
      <c r="A191" s="9">
        <v>188</v>
      </c>
      <c r="B191" s="10" t="s">
        <v>768</v>
      </c>
      <c r="C191" s="9" t="s">
        <v>731</v>
      </c>
      <c r="D191" s="11" t="s">
        <v>732</v>
      </c>
      <c r="E191" s="9" t="s">
        <v>16</v>
      </c>
      <c r="F191" s="12" t="s">
        <v>769</v>
      </c>
      <c r="G191" s="10" t="s">
        <v>770</v>
      </c>
      <c r="H191" s="13" t="s">
        <v>19</v>
      </c>
      <c r="I191" s="12" t="s">
        <v>771</v>
      </c>
      <c r="J191" s="12">
        <v>1200</v>
      </c>
    </row>
    <row r="192" customFormat="1" ht="15" customHeight="1" spans="1:10">
      <c r="A192" s="9">
        <v>189</v>
      </c>
      <c r="B192" s="10" t="s">
        <v>772</v>
      </c>
      <c r="C192" s="9" t="s">
        <v>773</v>
      </c>
      <c r="D192" s="11" t="s">
        <v>774</v>
      </c>
      <c r="E192" s="9" t="s">
        <v>16</v>
      </c>
      <c r="F192" s="12" t="s">
        <v>775</v>
      </c>
      <c r="G192" s="10" t="s">
        <v>776</v>
      </c>
      <c r="H192" s="13" t="s">
        <v>777</v>
      </c>
      <c r="I192" s="12" t="s">
        <v>778</v>
      </c>
      <c r="J192" s="12">
        <v>1200</v>
      </c>
    </row>
    <row r="193" customFormat="1" ht="15" customHeight="1" spans="1:10">
      <c r="A193" s="9">
        <v>190</v>
      </c>
      <c r="B193" s="10" t="s">
        <v>779</v>
      </c>
      <c r="C193" s="9" t="s">
        <v>773</v>
      </c>
      <c r="D193" s="11" t="s">
        <v>774</v>
      </c>
      <c r="E193" s="9" t="s">
        <v>16</v>
      </c>
      <c r="F193" s="12" t="s">
        <v>780</v>
      </c>
      <c r="G193" s="10" t="s">
        <v>781</v>
      </c>
      <c r="H193" s="13" t="s">
        <v>19</v>
      </c>
      <c r="I193" s="12" t="s">
        <v>782</v>
      </c>
      <c r="J193" s="12">
        <v>1200</v>
      </c>
    </row>
    <row r="194" customFormat="1" ht="15" customHeight="1" spans="1:10">
      <c r="A194" s="9">
        <v>191</v>
      </c>
      <c r="B194" s="10" t="s">
        <v>783</v>
      </c>
      <c r="C194" s="9" t="s">
        <v>773</v>
      </c>
      <c r="D194" s="11" t="s">
        <v>774</v>
      </c>
      <c r="E194" s="9" t="s">
        <v>16</v>
      </c>
      <c r="F194" s="12" t="s">
        <v>784</v>
      </c>
      <c r="G194" s="10" t="s">
        <v>785</v>
      </c>
      <c r="H194" s="13" t="s">
        <v>19</v>
      </c>
      <c r="I194" s="12" t="s">
        <v>786</v>
      </c>
      <c r="J194" s="12">
        <v>1200</v>
      </c>
    </row>
    <row r="195" customFormat="1" ht="15" customHeight="1" spans="1:10">
      <c r="A195" s="9">
        <v>192</v>
      </c>
      <c r="B195" s="10" t="s">
        <v>787</v>
      </c>
      <c r="C195" s="9" t="s">
        <v>773</v>
      </c>
      <c r="D195" s="11" t="s">
        <v>774</v>
      </c>
      <c r="E195" s="9" t="s">
        <v>16</v>
      </c>
      <c r="F195" s="12" t="s">
        <v>788</v>
      </c>
      <c r="G195" s="10" t="s">
        <v>789</v>
      </c>
      <c r="H195" s="13" t="s">
        <v>484</v>
      </c>
      <c r="I195" s="12" t="s">
        <v>790</v>
      </c>
      <c r="J195" s="12">
        <v>1200</v>
      </c>
    </row>
    <row r="196" customFormat="1" ht="15" customHeight="1" spans="1:10">
      <c r="A196" s="9">
        <v>193</v>
      </c>
      <c r="B196" s="10" t="s">
        <v>791</v>
      </c>
      <c r="C196" s="9" t="s">
        <v>773</v>
      </c>
      <c r="D196" s="11" t="s">
        <v>774</v>
      </c>
      <c r="E196" s="9" t="s">
        <v>16</v>
      </c>
      <c r="F196" s="12" t="s">
        <v>792</v>
      </c>
      <c r="G196" s="10" t="s">
        <v>793</v>
      </c>
      <c r="H196" s="13" t="s">
        <v>19</v>
      </c>
      <c r="I196" s="12" t="s">
        <v>794</v>
      </c>
      <c r="J196" s="12">
        <v>1200</v>
      </c>
    </row>
    <row r="197" customFormat="1" ht="15" customHeight="1" spans="1:10">
      <c r="A197" s="9">
        <v>194</v>
      </c>
      <c r="B197" s="10" t="s">
        <v>795</v>
      </c>
      <c r="C197" s="9" t="s">
        <v>773</v>
      </c>
      <c r="D197" s="11" t="s">
        <v>774</v>
      </c>
      <c r="E197" s="9" t="s">
        <v>16</v>
      </c>
      <c r="F197" s="12" t="s">
        <v>796</v>
      </c>
      <c r="G197" s="10" t="s">
        <v>797</v>
      </c>
      <c r="H197" s="13" t="s">
        <v>19</v>
      </c>
      <c r="I197" s="12" t="s">
        <v>794</v>
      </c>
      <c r="J197" s="12">
        <v>1200</v>
      </c>
    </row>
    <row r="198" customFormat="1" ht="15" customHeight="1" spans="1:10">
      <c r="A198" s="9">
        <v>195</v>
      </c>
      <c r="B198" s="10" t="s">
        <v>798</v>
      </c>
      <c r="C198" s="9" t="s">
        <v>773</v>
      </c>
      <c r="D198" s="11" t="s">
        <v>774</v>
      </c>
      <c r="E198" s="9" t="s">
        <v>93</v>
      </c>
      <c r="F198" s="12" t="s">
        <v>799</v>
      </c>
      <c r="G198" s="10" t="s">
        <v>800</v>
      </c>
      <c r="H198" s="13" t="s">
        <v>19</v>
      </c>
      <c r="I198" s="12" t="s">
        <v>801</v>
      </c>
      <c r="J198" s="12">
        <v>1200</v>
      </c>
    </row>
    <row r="199" customFormat="1" ht="15" customHeight="1" spans="1:10">
      <c r="A199" s="9">
        <v>196</v>
      </c>
      <c r="B199" s="10" t="s">
        <v>802</v>
      </c>
      <c r="C199" s="9" t="s">
        <v>773</v>
      </c>
      <c r="D199" s="11" t="s">
        <v>774</v>
      </c>
      <c r="E199" s="9" t="s">
        <v>16</v>
      </c>
      <c r="F199" s="12" t="s">
        <v>803</v>
      </c>
      <c r="G199" s="10" t="s">
        <v>804</v>
      </c>
      <c r="H199" s="13" t="s">
        <v>19</v>
      </c>
      <c r="I199" s="12" t="s">
        <v>805</v>
      </c>
      <c r="J199" s="12">
        <v>1200</v>
      </c>
    </row>
    <row r="200" customFormat="1" ht="15" customHeight="1" spans="1:10">
      <c r="A200" s="9">
        <v>197</v>
      </c>
      <c r="B200" s="10" t="s">
        <v>806</v>
      </c>
      <c r="C200" s="9" t="s">
        <v>773</v>
      </c>
      <c r="D200" s="11" t="s">
        <v>774</v>
      </c>
      <c r="E200" s="9" t="s">
        <v>16</v>
      </c>
      <c r="F200" s="12" t="s">
        <v>807</v>
      </c>
      <c r="G200" s="10" t="s">
        <v>84</v>
      </c>
      <c r="H200" s="13" t="s">
        <v>19</v>
      </c>
      <c r="I200" s="12" t="s">
        <v>808</v>
      </c>
      <c r="J200" s="12">
        <v>1200</v>
      </c>
    </row>
    <row r="201" customFormat="1" ht="15" customHeight="1" spans="1:10">
      <c r="A201" s="9">
        <v>198</v>
      </c>
      <c r="B201" s="10" t="s">
        <v>809</v>
      </c>
      <c r="C201" s="9" t="s">
        <v>773</v>
      </c>
      <c r="D201" s="11" t="s">
        <v>774</v>
      </c>
      <c r="E201" s="9" t="s">
        <v>16</v>
      </c>
      <c r="F201" s="12" t="s">
        <v>810</v>
      </c>
      <c r="G201" s="10" t="s">
        <v>811</v>
      </c>
      <c r="H201" s="13" t="s">
        <v>19</v>
      </c>
      <c r="I201" s="12" t="s">
        <v>812</v>
      </c>
      <c r="J201" s="12">
        <v>1200</v>
      </c>
    </row>
    <row r="202" customFormat="1" ht="15" customHeight="1" spans="1:10">
      <c r="A202" s="9">
        <v>199</v>
      </c>
      <c r="B202" s="10" t="s">
        <v>813</v>
      </c>
      <c r="C202" s="9" t="s">
        <v>773</v>
      </c>
      <c r="D202" s="11" t="s">
        <v>774</v>
      </c>
      <c r="E202" s="9" t="s">
        <v>16</v>
      </c>
      <c r="F202" s="12" t="s">
        <v>814</v>
      </c>
      <c r="G202" s="10" t="s">
        <v>815</v>
      </c>
      <c r="H202" s="13" t="s">
        <v>19</v>
      </c>
      <c r="I202" s="12" t="s">
        <v>816</v>
      </c>
      <c r="J202" s="12">
        <v>1200</v>
      </c>
    </row>
    <row r="203" customFormat="1" ht="15" customHeight="1" spans="1:10">
      <c r="A203" s="9">
        <v>200</v>
      </c>
      <c r="B203" s="10" t="s">
        <v>817</v>
      </c>
      <c r="C203" s="9" t="s">
        <v>773</v>
      </c>
      <c r="D203" s="11" t="s">
        <v>774</v>
      </c>
      <c r="E203" s="9" t="s">
        <v>16</v>
      </c>
      <c r="F203" s="12" t="s">
        <v>818</v>
      </c>
      <c r="G203" s="10" t="s">
        <v>819</v>
      </c>
      <c r="H203" s="13" t="s">
        <v>19</v>
      </c>
      <c r="I203" s="12" t="s">
        <v>816</v>
      </c>
      <c r="J203" s="12">
        <v>1200</v>
      </c>
    </row>
    <row r="204" customFormat="1" ht="15" customHeight="1" spans="1:10">
      <c r="A204" s="9">
        <v>201</v>
      </c>
      <c r="B204" s="10" t="s">
        <v>820</v>
      </c>
      <c r="C204" s="9" t="s">
        <v>773</v>
      </c>
      <c r="D204" s="11" t="s">
        <v>774</v>
      </c>
      <c r="E204" s="9" t="s">
        <v>16</v>
      </c>
      <c r="F204" s="12" t="s">
        <v>821</v>
      </c>
      <c r="G204" s="10" t="s">
        <v>822</v>
      </c>
      <c r="H204" s="13" t="s">
        <v>484</v>
      </c>
      <c r="I204" s="12" t="s">
        <v>823</v>
      </c>
      <c r="J204" s="12">
        <v>1200</v>
      </c>
    </row>
    <row r="205" customFormat="1" ht="15" customHeight="1" spans="1:10">
      <c r="A205" s="9">
        <v>202</v>
      </c>
      <c r="B205" s="10" t="s">
        <v>824</v>
      </c>
      <c r="C205" s="9" t="s">
        <v>773</v>
      </c>
      <c r="D205" s="11" t="s">
        <v>774</v>
      </c>
      <c r="E205" s="9" t="s">
        <v>16</v>
      </c>
      <c r="F205" s="12" t="s">
        <v>825</v>
      </c>
      <c r="G205" s="10" t="s">
        <v>826</v>
      </c>
      <c r="H205" s="13" t="s">
        <v>19</v>
      </c>
      <c r="I205" s="12" t="s">
        <v>827</v>
      </c>
      <c r="J205" s="12">
        <v>1200</v>
      </c>
    </row>
    <row r="206" customFormat="1" ht="15" customHeight="1" spans="1:10">
      <c r="A206" s="9">
        <v>203</v>
      </c>
      <c r="B206" s="10" t="s">
        <v>828</v>
      </c>
      <c r="C206" s="9" t="s">
        <v>773</v>
      </c>
      <c r="D206" s="11" t="s">
        <v>774</v>
      </c>
      <c r="E206" s="9" t="s">
        <v>16</v>
      </c>
      <c r="F206" s="12" t="s">
        <v>829</v>
      </c>
      <c r="G206" s="10" t="s">
        <v>830</v>
      </c>
      <c r="H206" s="13" t="s">
        <v>19</v>
      </c>
      <c r="I206" s="12" t="s">
        <v>831</v>
      </c>
      <c r="J206" s="12">
        <v>1200</v>
      </c>
    </row>
    <row r="207" customFormat="1" ht="15" customHeight="1" spans="1:10">
      <c r="A207" s="9">
        <v>204</v>
      </c>
      <c r="B207" s="10" t="s">
        <v>832</v>
      </c>
      <c r="C207" s="9" t="s">
        <v>773</v>
      </c>
      <c r="D207" s="11" t="s">
        <v>774</v>
      </c>
      <c r="E207" s="9" t="s">
        <v>16</v>
      </c>
      <c r="F207" s="12" t="s">
        <v>833</v>
      </c>
      <c r="G207" s="10" t="s">
        <v>834</v>
      </c>
      <c r="H207" s="13" t="s">
        <v>19</v>
      </c>
      <c r="I207" s="12" t="s">
        <v>831</v>
      </c>
      <c r="J207" s="12">
        <v>1200</v>
      </c>
    </row>
    <row r="208" customFormat="1" ht="15" customHeight="1" spans="1:10">
      <c r="A208" s="9">
        <v>205</v>
      </c>
      <c r="B208" s="10" t="s">
        <v>835</v>
      </c>
      <c r="C208" s="9" t="s">
        <v>773</v>
      </c>
      <c r="D208" s="11" t="s">
        <v>774</v>
      </c>
      <c r="E208" s="9" t="s">
        <v>16</v>
      </c>
      <c r="F208" s="12" t="s">
        <v>836</v>
      </c>
      <c r="G208" s="10" t="s">
        <v>837</v>
      </c>
      <c r="H208" s="13" t="s">
        <v>19</v>
      </c>
      <c r="I208" s="12" t="s">
        <v>805</v>
      </c>
      <c r="J208" s="12">
        <v>1200</v>
      </c>
    </row>
    <row r="209" customFormat="1" ht="15" customHeight="1" spans="1:10">
      <c r="A209" s="9">
        <v>206</v>
      </c>
      <c r="B209" s="10" t="s">
        <v>838</v>
      </c>
      <c r="C209" s="9" t="s">
        <v>773</v>
      </c>
      <c r="D209" s="11" t="s">
        <v>774</v>
      </c>
      <c r="E209" s="9" t="s">
        <v>16</v>
      </c>
      <c r="F209" s="12" t="s">
        <v>839</v>
      </c>
      <c r="G209" s="10" t="s">
        <v>840</v>
      </c>
      <c r="H209" s="13" t="s">
        <v>19</v>
      </c>
      <c r="I209" s="12" t="s">
        <v>841</v>
      </c>
      <c r="J209" s="12">
        <v>1200</v>
      </c>
    </row>
    <row r="210" customFormat="1" ht="15" customHeight="1" spans="1:10">
      <c r="A210" s="9">
        <v>207</v>
      </c>
      <c r="B210" s="10" t="s">
        <v>842</v>
      </c>
      <c r="C210" s="9" t="s">
        <v>773</v>
      </c>
      <c r="D210" s="11" t="s">
        <v>774</v>
      </c>
      <c r="E210" s="9" t="s">
        <v>16</v>
      </c>
      <c r="F210" s="12" t="s">
        <v>843</v>
      </c>
      <c r="G210" s="10" t="s">
        <v>844</v>
      </c>
      <c r="H210" s="13" t="s">
        <v>19</v>
      </c>
      <c r="I210" s="12" t="s">
        <v>845</v>
      </c>
      <c r="J210" s="12">
        <v>1200</v>
      </c>
    </row>
    <row r="211" customFormat="1" ht="15" customHeight="1" spans="1:10">
      <c r="A211" s="9">
        <v>208</v>
      </c>
      <c r="B211" s="10" t="s">
        <v>846</v>
      </c>
      <c r="C211" s="9" t="s">
        <v>773</v>
      </c>
      <c r="D211" s="11" t="s">
        <v>774</v>
      </c>
      <c r="E211" s="9" t="s">
        <v>16</v>
      </c>
      <c r="F211" s="12" t="s">
        <v>847</v>
      </c>
      <c r="G211" s="10" t="s">
        <v>848</v>
      </c>
      <c r="H211" s="13" t="s">
        <v>19</v>
      </c>
      <c r="I211" s="12" t="s">
        <v>849</v>
      </c>
      <c r="J211" s="12">
        <v>1200</v>
      </c>
    </row>
    <row r="212" customFormat="1" ht="15" customHeight="1" spans="1:10">
      <c r="A212" s="9">
        <v>209</v>
      </c>
      <c r="B212" s="10" t="s">
        <v>850</v>
      </c>
      <c r="C212" s="9" t="s">
        <v>773</v>
      </c>
      <c r="D212" s="11" t="s">
        <v>774</v>
      </c>
      <c r="E212" s="9" t="s">
        <v>16</v>
      </c>
      <c r="F212" s="12" t="s">
        <v>851</v>
      </c>
      <c r="G212" s="10" t="s">
        <v>852</v>
      </c>
      <c r="H212" s="13" t="s">
        <v>777</v>
      </c>
      <c r="I212" s="12" t="s">
        <v>778</v>
      </c>
      <c r="J212" s="12">
        <v>1200</v>
      </c>
    </row>
    <row r="213" customFormat="1" ht="15" customHeight="1" spans="1:10">
      <c r="A213" s="9">
        <v>210</v>
      </c>
      <c r="B213" s="10" t="s">
        <v>853</v>
      </c>
      <c r="C213" s="9" t="s">
        <v>773</v>
      </c>
      <c r="D213" s="11" t="s">
        <v>774</v>
      </c>
      <c r="E213" s="9" t="s">
        <v>16</v>
      </c>
      <c r="F213" s="12" t="s">
        <v>854</v>
      </c>
      <c r="G213" s="10" t="s">
        <v>855</v>
      </c>
      <c r="H213" s="13" t="s">
        <v>777</v>
      </c>
      <c r="I213" s="12" t="s">
        <v>856</v>
      </c>
      <c r="J213" s="12">
        <v>1200</v>
      </c>
    </row>
    <row r="214" customFormat="1" ht="15" customHeight="1" spans="1:10">
      <c r="A214" s="9">
        <v>211</v>
      </c>
      <c r="B214" s="10" t="s">
        <v>857</v>
      </c>
      <c r="C214" s="9" t="s">
        <v>773</v>
      </c>
      <c r="D214" s="11" t="s">
        <v>774</v>
      </c>
      <c r="E214" s="9" t="s">
        <v>16</v>
      </c>
      <c r="F214" s="12" t="s">
        <v>858</v>
      </c>
      <c r="G214" s="10" t="s">
        <v>859</v>
      </c>
      <c r="H214" s="13" t="s">
        <v>19</v>
      </c>
      <c r="I214" s="12" t="s">
        <v>860</v>
      </c>
      <c r="J214" s="12">
        <v>1200</v>
      </c>
    </row>
    <row r="215" customFormat="1" ht="15" customHeight="1" spans="1:10">
      <c r="A215" s="9">
        <v>212</v>
      </c>
      <c r="B215" s="10" t="s">
        <v>861</v>
      </c>
      <c r="C215" s="9" t="s">
        <v>773</v>
      </c>
      <c r="D215" s="11" t="s">
        <v>774</v>
      </c>
      <c r="E215" s="9" t="s">
        <v>16</v>
      </c>
      <c r="F215" s="12" t="s">
        <v>862</v>
      </c>
      <c r="G215" s="10" t="s">
        <v>863</v>
      </c>
      <c r="H215" s="13" t="s">
        <v>19</v>
      </c>
      <c r="I215" s="12" t="s">
        <v>864</v>
      </c>
      <c r="J215" s="12">
        <v>1200</v>
      </c>
    </row>
    <row r="216" customFormat="1" ht="15" customHeight="1" spans="1:10">
      <c r="A216" s="9">
        <v>213</v>
      </c>
      <c r="B216" s="10" t="s">
        <v>865</v>
      </c>
      <c r="C216" s="9" t="s">
        <v>773</v>
      </c>
      <c r="D216" s="11" t="s">
        <v>774</v>
      </c>
      <c r="E216" s="9" t="s">
        <v>16</v>
      </c>
      <c r="F216" s="12" t="s">
        <v>866</v>
      </c>
      <c r="G216" s="10" t="s">
        <v>867</v>
      </c>
      <c r="H216" s="13" t="s">
        <v>19</v>
      </c>
      <c r="I216" s="12" t="s">
        <v>868</v>
      </c>
      <c r="J216" s="12">
        <v>1200</v>
      </c>
    </row>
    <row r="217" customFormat="1" ht="15" customHeight="1" spans="1:10">
      <c r="A217" s="9">
        <v>214</v>
      </c>
      <c r="B217" s="10" t="s">
        <v>869</v>
      </c>
      <c r="C217" s="9" t="s">
        <v>773</v>
      </c>
      <c r="D217" s="11" t="s">
        <v>870</v>
      </c>
      <c r="E217" s="9" t="s">
        <v>16</v>
      </c>
      <c r="F217" s="12" t="s">
        <v>871</v>
      </c>
      <c r="G217" s="10" t="s">
        <v>872</v>
      </c>
      <c r="H217" s="13" t="s">
        <v>19</v>
      </c>
      <c r="I217" s="12" t="s">
        <v>873</v>
      </c>
      <c r="J217" s="12">
        <v>1200</v>
      </c>
    </row>
    <row r="218" customFormat="1" ht="15" customHeight="1" spans="1:10">
      <c r="A218" s="9">
        <v>215</v>
      </c>
      <c r="B218" s="10" t="s">
        <v>874</v>
      </c>
      <c r="C218" s="9" t="s">
        <v>773</v>
      </c>
      <c r="D218" s="11" t="s">
        <v>870</v>
      </c>
      <c r="E218" s="9" t="s">
        <v>16</v>
      </c>
      <c r="F218" s="12" t="s">
        <v>875</v>
      </c>
      <c r="G218" s="10" t="s">
        <v>876</v>
      </c>
      <c r="H218" s="13" t="s">
        <v>19</v>
      </c>
      <c r="I218" s="12" t="s">
        <v>877</v>
      </c>
      <c r="J218" s="12">
        <v>1200</v>
      </c>
    </row>
    <row r="219" customFormat="1" ht="15" customHeight="1" spans="1:10">
      <c r="A219" s="9">
        <v>216</v>
      </c>
      <c r="B219" s="10" t="s">
        <v>878</v>
      </c>
      <c r="C219" s="9" t="s">
        <v>773</v>
      </c>
      <c r="D219" s="11" t="s">
        <v>870</v>
      </c>
      <c r="E219" s="9" t="s">
        <v>16</v>
      </c>
      <c r="F219" s="12" t="s">
        <v>879</v>
      </c>
      <c r="G219" s="10" t="s">
        <v>880</v>
      </c>
      <c r="H219" s="13" t="s">
        <v>19</v>
      </c>
      <c r="I219" s="12" t="s">
        <v>881</v>
      </c>
      <c r="J219" s="12">
        <v>1200</v>
      </c>
    </row>
    <row r="220" customFormat="1" ht="15" customHeight="1" spans="1:10">
      <c r="A220" s="9">
        <v>217</v>
      </c>
      <c r="B220" s="10" t="s">
        <v>882</v>
      </c>
      <c r="C220" s="9" t="s">
        <v>773</v>
      </c>
      <c r="D220" s="11" t="s">
        <v>870</v>
      </c>
      <c r="E220" s="9" t="s">
        <v>16</v>
      </c>
      <c r="F220" s="12" t="s">
        <v>883</v>
      </c>
      <c r="G220" s="10" t="s">
        <v>884</v>
      </c>
      <c r="H220" s="13" t="s">
        <v>19</v>
      </c>
      <c r="I220" s="12" t="s">
        <v>885</v>
      </c>
      <c r="J220" s="12">
        <v>1200</v>
      </c>
    </row>
    <row r="221" customFormat="1" ht="15" customHeight="1" spans="1:10">
      <c r="A221" s="9">
        <v>218</v>
      </c>
      <c r="B221" s="10" t="s">
        <v>886</v>
      </c>
      <c r="C221" s="9" t="s">
        <v>773</v>
      </c>
      <c r="D221" s="11" t="s">
        <v>870</v>
      </c>
      <c r="E221" s="9" t="s">
        <v>16</v>
      </c>
      <c r="F221" s="12" t="s">
        <v>887</v>
      </c>
      <c r="G221" s="10" t="s">
        <v>888</v>
      </c>
      <c r="H221" s="13" t="s">
        <v>19</v>
      </c>
      <c r="I221" s="12" t="s">
        <v>889</v>
      </c>
      <c r="J221" s="12">
        <v>1200</v>
      </c>
    </row>
    <row r="222" customFormat="1" ht="15" customHeight="1" spans="1:10">
      <c r="A222" s="9">
        <v>219</v>
      </c>
      <c r="B222" s="10" t="s">
        <v>890</v>
      </c>
      <c r="C222" s="9" t="s">
        <v>773</v>
      </c>
      <c r="D222" s="11" t="s">
        <v>870</v>
      </c>
      <c r="E222" s="9" t="s">
        <v>16</v>
      </c>
      <c r="F222" s="12" t="s">
        <v>891</v>
      </c>
      <c r="G222" s="10" t="s">
        <v>892</v>
      </c>
      <c r="H222" s="13" t="s">
        <v>19</v>
      </c>
      <c r="I222" s="12" t="s">
        <v>893</v>
      </c>
      <c r="J222" s="12">
        <v>1200</v>
      </c>
    </row>
    <row r="223" customFormat="1" ht="15" customHeight="1" spans="1:10">
      <c r="A223" s="9">
        <v>220</v>
      </c>
      <c r="B223" s="10" t="s">
        <v>894</v>
      </c>
      <c r="C223" s="9" t="s">
        <v>773</v>
      </c>
      <c r="D223" s="11" t="s">
        <v>870</v>
      </c>
      <c r="E223" s="9" t="s">
        <v>16</v>
      </c>
      <c r="F223" s="12" t="s">
        <v>895</v>
      </c>
      <c r="G223" s="10" t="s">
        <v>896</v>
      </c>
      <c r="H223" s="13" t="s">
        <v>19</v>
      </c>
      <c r="I223" s="12" t="s">
        <v>897</v>
      </c>
      <c r="J223" s="12">
        <v>1200</v>
      </c>
    </row>
    <row r="224" customFormat="1" ht="15" customHeight="1" spans="1:10">
      <c r="A224" s="9">
        <v>221</v>
      </c>
      <c r="B224" s="10" t="s">
        <v>898</v>
      </c>
      <c r="C224" s="9" t="s">
        <v>773</v>
      </c>
      <c r="D224" s="11" t="s">
        <v>870</v>
      </c>
      <c r="E224" s="9" t="s">
        <v>16</v>
      </c>
      <c r="F224" s="12" t="s">
        <v>899</v>
      </c>
      <c r="G224" s="10" t="s">
        <v>900</v>
      </c>
      <c r="H224" s="13" t="s">
        <v>19</v>
      </c>
      <c r="I224" s="12" t="s">
        <v>901</v>
      </c>
      <c r="J224" s="12">
        <v>1200</v>
      </c>
    </row>
    <row r="225" customFormat="1" ht="15" customHeight="1" spans="1:10">
      <c r="A225" s="9">
        <v>222</v>
      </c>
      <c r="B225" s="10" t="s">
        <v>902</v>
      </c>
      <c r="C225" s="9" t="s">
        <v>773</v>
      </c>
      <c r="D225" s="11" t="s">
        <v>870</v>
      </c>
      <c r="E225" s="9" t="s">
        <v>16</v>
      </c>
      <c r="F225" s="12" t="s">
        <v>903</v>
      </c>
      <c r="G225" s="10" t="s">
        <v>904</v>
      </c>
      <c r="H225" s="13" t="s">
        <v>19</v>
      </c>
      <c r="I225" s="12" t="s">
        <v>905</v>
      </c>
      <c r="J225" s="12">
        <v>1200</v>
      </c>
    </row>
    <row r="226" customFormat="1" ht="15" customHeight="1" spans="1:10">
      <c r="A226" s="9">
        <v>223</v>
      </c>
      <c r="B226" s="10" t="s">
        <v>906</v>
      </c>
      <c r="C226" s="9" t="s">
        <v>773</v>
      </c>
      <c r="D226" s="11" t="s">
        <v>870</v>
      </c>
      <c r="E226" s="9" t="s">
        <v>16</v>
      </c>
      <c r="F226" s="12" t="s">
        <v>907</v>
      </c>
      <c r="G226" s="10" t="s">
        <v>908</v>
      </c>
      <c r="H226" s="13" t="s">
        <v>19</v>
      </c>
      <c r="I226" s="12" t="s">
        <v>909</v>
      </c>
      <c r="J226" s="12">
        <v>1200</v>
      </c>
    </row>
    <row r="227" customFormat="1" ht="15" customHeight="1" spans="1:10">
      <c r="A227" s="9">
        <v>224</v>
      </c>
      <c r="B227" s="10" t="s">
        <v>910</v>
      </c>
      <c r="C227" s="9" t="s">
        <v>773</v>
      </c>
      <c r="D227" s="11" t="s">
        <v>870</v>
      </c>
      <c r="E227" s="9" t="s">
        <v>16</v>
      </c>
      <c r="F227" s="12" t="s">
        <v>911</v>
      </c>
      <c r="G227" s="10" t="s">
        <v>912</v>
      </c>
      <c r="H227" s="13" t="s">
        <v>19</v>
      </c>
      <c r="I227" s="12" t="s">
        <v>909</v>
      </c>
      <c r="J227" s="12">
        <v>1200</v>
      </c>
    </row>
    <row r="228" customFormat="1" ht="15" customHeight="1" spans="1:10">
      <c r="A228" s="9">
        <v>225</v>
      </c>
      <c r="B228" s="10" t="s">
        <v>913</v>
      </c>
      <c r="C228" s="9" t="s">
        <v>773</v>
      </c>
      <c r="D228" s="11" t="s">
        <v>870</v>
      </c>
      <c r="E228" s="9" t="s">
        <v>16</v>
      </c>
      <c r="F228" s="12" t="s">
        <v>914</v>
      </c>
      <c r="G228" s="10" t="s">
        <v>915</v>
      </c>
      <c r="H228" s="13" t="s">
        <v>19</v>
      </c>
      <c r="I228" s="12" t="s">
        <v>916</v>
      </c>
      <c r="J228" s="12">
        <v>1200</v>
      </c>
    </row>
    <row r="229" customFormat="1" ht="15" customHeight="1" spans="1:10">
      <c r="A229" s="9">
        <v>226</v>
      </c>
      <c r="B229" s="10" t="s">
        <v>917</v>
      </c>
      <c r="C229" s="9" t="s">
        <v>773</v>
      </c>
      <c r="D229" s="11" t="s">
        <v>870</v>
      </c>
      <c r="E229" s="9" t="s">
        <v>16</v>
      </c>
      <c r="F229" s="12" t="s">
        <v>918</v>
      </c>
      <c r="G229" s="10" t="s">
        <v>919</v>
      </c>
      <c r="H229" s="13" t="s">
        <v>19</v>
      </c>
      <c r="I229" s="12" t="s">
        <v>920</v>
      </c>
      <c r="J229" s="12">
        <v>1200</v>
      </c>
    </row>
    <row r="230" customFormat="1" ht="15" customHeight="1" spans="1:10">
      <c r="A230" s="9">
        <v>227</v>
      </c>
      <c r="B230" s="10" t="s">
        <v>232</v>
      </c>
      <c r="C230" s="9" t="s">
        <v>773</v>
      </c>
      <c r="D230" s="11" t="s">
        <v>870</v>
      </c>
      <c r="E230" s="9" t="s">
        <v>16</v>
      </c>
      <c r="F230" s="12" t="s">
        <v>921</v>
      </c>
      <c r="G230" s="10" t="s">
        <v>922</v>
      </c>
      <c r="H230" s="13" t="s">
        <v>19</v>
      </c>
      <c r="I230" s="12" t="s">
        <v>923</v>
      </c>
      <c r="J230" s="12">
        <v>1200</v>
      </c>
    </row>
    <row r="231" customFormat="1" ht="15" customHeight="1" spans="1:10">
      <c r="A231" s="9">
        <v>228</v>
      </c>
      <c r="B231" s="10" t="s">
        <v>924</v>
      </c>
      <c r="C231" s="9" t="s">
        <v>773</v>
      </c>
      <c r="D231" s="11" t="s">
        <v>870</v>
      </c>
      <c r="E231" s="9" t="s">
        <v>16</v>
      </c>
      <c r="F231" s="12" t="s">
        <v>925</v>
      </c>
      <c r="G231" s="10" t="s">
        <v>926</v>
      </c>
      <c r="H231" s="13" t="s">
        <v>19</v>
      </c>
      <c r="I231" s="12" t="s">
        <v>923</v>
      </c>
      <c r="J231" s="12">
        <v>1200</v>
      </c>
    </row>
    <row r="232" customFormat="1" ht="15" customHeight="1" spans="1:10">
      <c r="A232" s="9">
        <v>229</v>
      </c>
      <c r="B232" s="10" t="s">
        <v>927</v>
      </c>
      <c r="C232" s="9" t="s">
        <v>773</v>
      </c>
      <c r="D232" s="11" t="s">
        <v>870</v>
      </c>
      <c r="E232" s="9" t="s">
        <v>93</v>
      </c>
      <c r="F232" s="12" t="s">
        <v>928</v>
      </c>
      <c r="G232" s="10" t="s">
        <v>929</v>
      </c>
      <c r="H232" s="13" t="s">
        <v>589</v>
      </c>
      <c r="I232" s="12" t="s">
        <v>930</v>
      </c>
      <c r="J232" s="12">
        <v>1200</v>
      </c>
    </row>
    <row r="233" customFormat="1" ht="15" customHeight="1" spans="1:10">
      <c r="A233" s="9">
        <v>230</v>
      </c>
      <c r="B233" s="10" t="s">
        <v>931</v>
      </c>
      <c r="C233" s="9" t="s">
        <v>773</v>
      </c>
      <c r="D233" s="11" t="s">
        <v>870</v>
      </c>
      <c r="E233" s="9" t="s">
        <v>93</v>
      </c>
      <c r="F233" s="12" t="s">
        <v>932</v>
      </c>
      <c r="G233" s="10" t="s">
        <v>933</v>
      </c>
      <c r="H233" s="13" t="s">
        <v>589</v>
      </c>
      <c r="I233" s="12" t="s">
        <v>934</v>
      </c>
      <c r="J233" s="12">
        <v>1200</v>
      </c>
    </row>
    <row r="234" customFormat="1" ht="15" customHeight="1" spans="1:10">
      <c r="A234" s="9">
        <v>231</v>
      </c>
      <c r="B234" s="10" t="s">
        <v>935</v>
      </c>
      <c r="C234" s="9" t="s">
        <v>773</v>
      </c>
      <c r="D234" s="11" t="s">
        <v>870</v>
      </c>
      <c r="E234" s="9" t="s">
        <v>16</v>
      </c>
      <c r="F234" s="12" t="s">
        <v>936</v>
      </c>
      <c r="G234" s="10" t="s">
        <v>937</v>
      </c>
      <c r="H234" s="13" t="s">
        <v>19</v>
      </c>
      <c r="I234" s="12" t="s">
        <v>938</v>
      </c>
      <c r="J234" s="12">
        <v>1200</v>
      </c>
    </row>
    <row r="235" customFormat="1" ht="15" customHeight="1" spans="1:10">
      <c r="A235" s="9">
        <v>232</v>
      </c>
      <c r="B235" s="10" t="s">
        <v>939</v>
      </c>
      <c r="C235" s="9" t="s">
        <v>773</v>
      </c>
      <c r="D235" s="11" t="s">
        <v>870</v>
      </c>
      <c r="E235" s="9" t="s">
        <v>16</v>
      </c>
      <c r="F235" s="12" t="s">
        <v>940</v>
      </c>
      <c r="G235" s="10" t="s">
        <v>941</v>
      </c>
      <c r="H235" s="13" t="s">
        <v>19</v>
      </c>
      <c r="I235" s="12" t="s">
        <v>942</v>
      </c>
      <c r="J235" s="12">
        <v>1200</v>
      </c>
    </row>
    <row r="236" customFormat="1" ht="15" customHeight="1" spans="1:10">
      <c r="A236" s="9">
        <v>233</v>
      </c>
      <c r="B236" s="10" t="s">
        <v>943</v>
      </c>
      <c r="C236" s="9" t="s">
        <v>773</v>
      </c>
      <c r="D236" s="11" t="s">
        <v>870</v>
      </c>
      <c r="E236" s="9" t="s">
        <v>16</v>
      </c>
      <c r="F236" s="12" t="s">
        <v>944</v>
      </c>
      <c r="G236" s="10" t="s">
        <v>945</v>
      </c>
      <c r="H236" s="13" t="s">
        <v>19</v>
      </c>
      <c r="I236" s="12" t="s">
        <v>946</v>
      </c>
      <c r="J236" s="12">
        <v>1200</v>
      </c>
    </row>
    <row r="237" customFormat="1" ht="15" customHeight="1" spans="1:10">
      <c r="A237" s="9">
        <v>234</v>
      </c>
      <c r="B237" s="10" t="s">
        <v>142</v>
      </c>
      <c r="C237" s="9" t="s">
        <v>773</v>
      </c>
      <c r="D237" s="11" t="s">
        <v>870</v>
      </c>
      <c r="E237" s="9" t="s">
        <v>16</v>
      </c>
      <c r="F237" s="12" t="s">
        <v>947</v>
      </c>
      <c r="G237" s="10" t="s">
        <v>948</v>
      </c>
      <c r="H237" s="13" t="s">
        <v>19</v>
      </c>
      <c r="I237" s="12" t="s">
        <v>949</v>
      </c>
      <c r="J237" s="12">
        <v>1200</v>
      </c>
    </row>
    <row r="238" customFormat="1" ht="15" customHeight="1" spans="1:10">
      <c r="A238" s="9">
        <v>235</v>
      </c>
      <c r="B238" s="10" t="s">
        <v>950</v>
      </c>
      <c r="C238" s="9" t="s">
        <v>773</v>
      </c>
      <c r="D238" s="11" t="s">
        <v>870</v>
      </c>
      <c r="E238" s="9" t="s">
        <v>16</v>
      </c>
      <c r="F238" s="12" t="s">
        <v>951</v>
      </c>
      <c r="G238" s="10" t="s">
        <v>952</v>
      </c>
      <c r="H238" s="13" t="s">
        <v>19</v>
      </c>
      <c r="I238" s="12" t="s">
        <v>949</v>
      </c>
      <c r="J238" s="12">
        <v>1200</v>
      </c>
    </row>
    <row r="239" customFormat="1" ht="15" customHeight="1" spans="1:10">
      <c r="A239" s="9">
        <v>236</v>
      </c>
      <c r="B239" s="10" t="s">
        <v>953</v>
      </c>
      <c r="C239" s="9" t="s">
        <v>773</v>
      </c>
      <c r="D239" s="11" t="s">
        <v>870</v>
      </c>
      <c r="E239" s="9" t="s">
        <v>16</v>
      </c>
      <c r="F239" s="12" t="s">
        <v>954</v>
      </c>
      <c r="G239" s="10" t="s">
        <v>955</v>
      </c>
      <c r="H239" s="13" t="s">
        <v>19</v>
      </c>
      <c r="I239" s="12" t="s">
        <v>949</v>
      </c>
      <c r="J239" s="12">
        <v>1200</v>
      </c>
    </row>
    <row r="240" customFormat="1" ht="15" customHeight="1" spans="1:10">
      <c r="A240" s="9">
        <v>237</v>
      </c>
      <c r="B240" s="10" t="s">
        <v>956</v>
      </c>
      <c r="C240" s="9" t="s">
        <v>773</v>
      </c>
      <c r="D240" s="11" t="s">
        <v>870</v>
      </c>
      <c r="E240" s="9" t="s">
        <v>16</v>
      </c>
      <c r="F240" s="12" t="s">
        <v>957</v>
      </c>
      <c r="G240" s="10" t="s">
        <v>958</v>
      </c>
      <c r="H240" s="13" t="s">
        <v>19</v>
      </c>
      <c r="I240" s="12" t="s">
        <v>959</v>
      </c>
      <c r="J240" s="12">
        <v>1200</v>
      </c>
    </row>
    <row r="241" customFormat="1" ht="15" customHeight="1" spans="1:10">
      <c r="A241" s="9">
        <v>238</v>
      </c>
      <c r="B241" s="10" t="s">
        <v>939</v>
      </c>
      <c r="C241" s="9" t="s">
        <v>773</v>
      </c>
      <c r="D241" s="11" t="s">
        <v>870</v>
      </c>
      <c r="E241" s="9" t="s">
        <v>16</v>
      </c>
      <c r="F241" s="12" t="s">
        <v>960</v>
      </c>
      <c r="G241" s="10" t="s">
        <v>961</v>
      </c>
      <c r="H241" s="13" t="s">
        <v>19</v>
      </c>
      <c r="I241" s="12" t="s">
        <v>962</v>
      </c>
      <c r="J241" s="12">
        <v>1200</v>
      </c>
    </row>
    <row r="242" customFormat="1" ht="15" customHeight="1" spans="1:10">
      <c r="A242" s="9">
        <v>239</v>
      </c>
      <c r="B242" s="10" t="s">
        <v>963</v>
      </c>
      <c r="C242" s="9" t="s">
        <v>773</v>
      </c>
      <c r="D242" s="11" t="s">
        <v>870</v>
      </c>
      <c r="E242" s="9" t="s">
        <v>16</v>
      </c>
      <c r="F242" s="12" t="s">
        <v>964</v>
      </c>
      <c r="G242" s="10" t="s">
        <v>965</v>
      </c>
      <c r="H242" s="13" t="s">
        <v>589</v>
      </c>
      <c r="I242" s="12" t="s">
        <v>966</v>
      </c>
      <c r="J242" s="12">
        <v>1200</v>
      </c>
    </row>
    <row r="243" customFormat="1" ht="15" customHeight="1" spans="1:10">
      <c r="A243" s="9">
        <v>240</v>
      </c>
      <c r="B243" s="10" t="s">
        <v>967</v>
      </c>
      <c r="C243" s="9" t="s">
        <v>773</v>
      </c>
      <c r="D243" s="11" t="s">
        <v>870</v>
      </c>
      <c r="E243" s="9" t="s">
        <v>16</v>
      </c>
      <c r="F243" s="12" t="s">
        <v>968</v>
      </c>
      <c r="G243" s="10" t="s">
        <v>969</v>
      </c>
      <c r="H243" s="13" t="s">
        <v>19</v>
      </c>
      <c r="I243" s="12" t="s">
        <v>970</v>
      </c>
      <c r="J243" s="12">
        <v>1200</v>
      </c>
    </row>
    <row r="244" customFormat="1" ht="15" customHeight="1" spans="1:10">
      <c r="A244" s="9">
        <v>241</v>
      </c>
      <c r="B244" s="10" t="s">
        <v>971</v>
      </c>
      <c r="C244" s="9" t="s">
        <v>773</v>
      </c>
      <c r="D244" s="11" t="s">
        <v>870</v>
      </c>
      <c r="E244" s="9" t="s">
        <v>16</v>
      </c>
      <c r="F244" s="12" t="s">
        <v>972</v>
      </c>
      <c r="G244" s="10" t="s">
        <v>973</v>
      </c>
      <c r="H244" s="13" t="s">
        <v>19</v>
      </c>
      <c r="I244" s="12" t="s">
        <v>974</v>
      </c>
      <c r="J244" s="12">
        <v>1200</v>
      </c>
    </row>
    <row r="245" customFormat="1" ht="15" customHeight="1" spans="1:10">
      <c r="A245" s="9">
        <v>242</v>
      </c>
      <c r="B245" s="10" t="s">
        <v>975</v>
      </c>
      <c r="C245" s="9" t="s">
        <v>773</v>
      </c>
      <c r="D245" s="11" t="s">
        <v>870</v>
      </c>
      <c r="E245" s="9" t="s">
        <v>16</v>
      </c>
      <c r="F245" s="12" t="s">
        <v>976</v>
      </c>
      <c r="G245" s="10" t="s">
        <v>977</v>
      </c>
      <c r="H245" s="13" t="s">
        <v>19</v>
      </c>
      <c r="I245" s="12" t="s">
        <v>978</v>
      </c>
      <c r="J245" s="12">
        <v>1200</v>
      </c>
    </row>
    <row r="246" customFormat="1" ht="15" customHeight="1" spans="1:10">
      <c r="A246" s="9">
        <v>243</v>
      </c>
      <c r="B246" s="10" t="s">
        <v>979</v>
      </c>
      <c r="C246" s="9" t="s">
        <v>773</v>
      </c>
      <c r="D246" s="11" t="s">
        <v>870</v>
      </c>
      <c r="E246" s="9" t="s">
        <v>16</v>
      </c>
      <c r="F246" s="12" t="s">
        <v>980</v>
      </c>
      <c r="G246" s="10" t="s">
        <v>981</v>
      </c>
      <c r="H246" s="13" t="s">
        <v>484</v>
      </c>
      <c r="I246" s="12" t="s">
        <v>982</v>
      </c>
      <c r="J246" s="12">
        <v>1200</v>
      </c>
    </row>
    <row r="247" customFormat="1" ht="15" customHeight="1" spans="1:10">
      <c r="A247" s="9">
        <v>244</v>
      </c>
      <c r="B247" s="10" t="s">
        <v>983</v>
      </c>
      <c r="C247" s="9" t="s">
        <v>773</v>
      </c>
      <c r="D247" s="11" t="s">
        <v>870</v>
      </c>
      <c r="E247" s="9" t="s">
        <v>16</v>
      </c>
      <c r="F247" s="12" t="s">
        <v>984</v>
      </c>
      <c r="G247" s="10" t="s">
        <v>985</v>
      </c>
      <c r="H247" s="13" t="s">
        <v>19</v>
      </c>
      <c r="I247" s="12" t="s">
        <v>986</v>
      </c>
      <c r="J247" s="12">
        <v>1200</v>
      </c>
    </row>
    <row r="248" customFormat="1" ht="15" customHeight="1" spans="1:10">
      <c r="A248" s="9">
        <v>245</v>
      </c>
      <c r="B248" s="10" t="s">
        <v>987</v>
      </c>
      <c r="C248" s="9" t="s">
        <v>773</v>
      </c>
      <c r="D248" s="11" t="s">
        <v>870</v>
      </c>
      <c r="E248" s="9" t="s">
        <v>16</v>
      </c>
      <c r="F248" s="12" t="s">
        <v>988</v>
      </c>
      <c r="G248" s="10" t="s">
        <v>989</v>
      </c>
      <c r="H248" s="13" t="s">
        <v>608</v>
      </c>
      <c r="I248" s="12" t="s">
        <v>990</v>
      </c>
      <c r="J248" s="12">
        <v>1200</v>
      </c>
    </row>
    <row r="249" customFormat="1" ht="15" customHeight="1" spans="1:10">
      <c r="A249" s="9">
        <v>246</v>
      </c>
      <c r="B249" s="10" t="s">
        <v>991</v>
      </c>
      <c r="C249" s="9" t="s">
        <v>773</v>
      </c>
      <c r="D249" s="11" t="s">
        <v>870</v>
      </c>
      <c r="E249" s="9" t="s">
        <v>16</v>
      </c>
      <c r="F249" s="12" t="s">
        <v>992</v>
      </c>
      <c r="G249" s="10" t="s">
        <v>993</v>
      </c>
      <c r="H249" s="13" t="s">
        <v>19</v>
      </c>
      <c r="I249" s="12" t="s">
        <v>994</v>
      </c>
      <c r="J249" s="12">
        <v>1200</v>
      </c>
    </row>
    <row r="250" customFormat="1" ht="15" customHeight="1" spans="1:10">
      <c r="A250" s="9">
        <v>247</v>
      </c>
      <c r="B250" s="10" t="s">
        <v>995</v>
      </c>
      <c r="C250" s="9" t="s">
        <v>773</v>
      </c>
      <c r="D250" s="11" t="s">
        <v>870</v>
      </c>
      <c r="E250" s="9" t="s">
        <v>16</v>
      </c>
      <c r="F250" s="12" t="s">
        <v>996</v>
      </c>
      <c r="G250" s="10" t="s">
        <v>997</v>
      </c>
      <c r="H250" s="13" t="s">
        <v>19</v>
      </c>
      <c r="I250" s="12" t="s">
        <v>998</v>
      </c>
      <c r="J250" s="12">
        <v>1200</v>
      </c>
    </row>
    <row r="251" customFormat="1" ht="15" customHeight="1" spans="1:10">
      <c r="A251" s="9">
        <v>248</v>
      </c>
      <c r="B251" s="10" t="s">
        <v>999</v>
      </c>
      <c r="C251" s="9" t="s">
        <v>773</v>
      </c>
      <c r="D251" s="11" t="s">
        <v>870</v>
      </c>
      <c r="E251" s="9" t="s">
        <v>16</v>
      </c>
      <c r="F251" s="12" t="s">
        <v>728</v>
      </c>
      <c r="G251" s="10" t="s">
        <v>1000</v>
      </c>
      <c r="H251" s="13" t="s">
        <v>19</v>
      </c>
      <c r="I251" s="12" t="s">
        <v>1001</v>
      </c>
      <c r="J251" s="12">
        <v>1200</v>
      </c>
    </row>
    <row r="252" customFormat="1" ht="15" customHeight="1" spans="1:10">
      <c r="A252" s="9">
        <v>249</v>
      </c>
      <c r="B252" s="10" t="s">
        <v>1002</v>
      </c>
      <c r="C252" s="9" t="s">
        <v>773</v>
      </c>
      <c r="D252" s="11" t="s">
        <v>870</v>
      </c>
      <c r="E252" s="9" t="s">
        <v>16</v>
      </c>
      <c r="F252" s="12" t="s">
        <v>1003</v>
      </c>
      <c r="G252" s="10" t="s">
        <v>1004</v>
      </c>
      <c r="H252" s="13" t="s">
        <v>19</v>
      </c>
      <c r="I252" s="12" t="s">
        <v>1005</v>
      </c>
      <c r="J252" s="12">
        <v>1200</v>
      </c>
    </row>
    <row r="253" customFormat="1" ht="15" customHeight="1" spans="1:10">
      <c r="A253" s="9">
        <v>250</v>
      </c>
      <c r="B253" s="10" t="s">
        <v>1006</v>
      </c>
      <c r="C253" s="9" t="s">
        <v>773</v>
      </c>
      <c r="D253" s="11" t="s">
        <v>1007</v>
      </c>
      <c r="E253" s="9" t="s">
        <v>16</v>
      </c>
      <c r="F253" s="12" t="s">
        <v>1008</v>
      </c>
      <c r="G253" s="10" t="s">
        <v>1009</v>
      </c>
      <c r="H253" s="13" t="s">
        <v>19</v>
      </c>
      <c r="I253" s="12" t="s">
        <v>1010</v>
      </c>
      <c r="J253" s="12">
        <v>1200</v>
      </c>
    </row>
    <row r="254" customFormat="1" ht="15" customHeight="1" spans="1:10">
      <c r="A254" s="9">
        <v>251</v>
      </c>
      <c r="B254" s="10" t="s">
        <v>1011</v>
      </c>
      <c r="C254" s="9" t="s">
        <v>773</v>
      </c>
      <c r="D254" s="11" t="s">
        <v>1007</v>
      </c>
      <c r="E254" s="9" t="s">
        <v>16</v>
      </c>
      <c r="F254" s="12" t="s">
        <v>1012</v>
      </c>
      <c r="G254" s="10" t="s">
        <v>1013</v>
      </c>
      <c r="H254" s="13" t="s">
        <v>19</v>
      </c>
      <c r="I254" s="12" t="s">
        <v>1010</v>
      </c>
      <c r="J254" s="12">
        <v>1200</v>
      </c>
    </row>
    <row r="255" customFormat="1" ht="15" customHeight="1" spans="1:10">
      <c r="A255" s="9">
        <v>252</v>
      </c>
      <c r="B255" s="10" t="s">
        <v>1014</v>
      </c>
      <c r="C255" s="9" t="s">
        <v>773</v>
      </c>
      <c r="D255" s="11" t="s">
        <v>1007</v>
      </c>
      <c r="E255" s="9" t="s">
        <v>16</v>
      </c>
      <c r="F255" s="12" t="s">
        <v>1015</v>
      </c>
      <c r="G255" s="10" t="s">
        <v>1016</v>
      </c>
      <c r="H255" s="13" t="s">
        <v>608</v>
      </c>
      <c r="I255" s="12" t="s">
        <v>1017</v>
      </c>
      <c r="J255" s="12">
        <v>1200</v>
      </c>
    </row>
    <row r="256" customFormat="1" ht="15" customHeight="1" spans="1:10">
      <c r="A256" s="9">
        <v>253</v>
      </c>
      <c r="B256" s="10" t="s">
        <v>1018</v>
      </c>
      <c r="C256" s="9" t="s">
        <v>773</v>
      </c>
      <c r="D256" s="11" t="s">
        <v>1007</v>
      </c>
      <c r="E256" s="9" t="s">
        <v>16</v>
      </c>
      <c r="F256" s="12" t="s">
        <v>1019</v>
      </c>
      <c r="G256" s="10" t="s">
        <v>1020</v>
      </c>
      <c r="H256" s="13" t="s">
        <v>1021</v>
      </c>
      <c r="I256" s="12" t="s">
        <v>1022</v>
      </c>
      <c r="J256" s="12">
        <v>1200</v>
      </c>
    </row>
    <row r="257" customFormat="1" ht="15" customHeight="1" spans="1:10">
      <c r="A257" s="9">
        <v>254</v>
      </c>
      <c r="B257" s="10" t="s">
        <v>1023</v>
      </c>
      <c r="C257" s="9" t="s">
        <v>773</v>
      </c>
      <c r="D257" s="11" t="s">
        <v>1007</v>
      </c>
      <c r="E257" s="9" t="s">
        <v>16</v>
      </c>
      <c r="F257" s="12" t="s">
        <v>1024</v>
      </c>
      <c r="G257" s="10" t="s">
        <v>1025</v>
      </c>
      <c r="H257" s="13" t="s">
        <v>1026</v>
      </c>
      <c r="I257" s="12" t="s">
        <v>1027</v>
      </c>
      <c r="J257" s="12">
        <v>1200</v>
      </c>
    </row>
    <row r="258" customFormat="1" ht="15" customHeight="1" spans="1:10">
      <c r="A258" s="9">
        <v>255</v>
      </c>
      <c r="B258" s="10" t="s">
        <v>1028</v>
      </c>
      <c r="C258" s="9" t="s">
        <v>773</v>
      </c>
      <c r="D258" s="11" t="s">
        <v>1007</v>
      </c>
      <c r="E258" s="9" t="s">
        <v>16</v>
      </c>
      <c r="F258" s="12" t="s">
        <v>1029</v>
      </c>
      <c r="G258" s="10" t="s">
        <v>1030</v>
      </c>
      <c r="H258" s="13" t="s">
        <v>1021</v>
      </c>
      <c r="I258" s="12" t="s">
        <v>1031</v>
      </c>
      <c r="J258" s="12">
        <v>1200</v>
      </c>
    </row>
    <row r="259" customFormat="1" ht="15" customHeight="1" spans="1:10">
      <c r="A259" s="9">
        <v>256</v>
      </c>
      <c r="B259" s="10" t="s">
        <v>1032</v>
      </c>
      <c r="C259" s="9" t="s">
        <v>773</v>
      </c>
      <c r="D259" s="11" t="s">
        <v>1007</v>
      </c>
      <c r="E259" s="9" t="s">
        <v>16</v>
      </c>
      <c r="F259" s="12" t="s">
        <v>1033</v>
      </c>
      <c r="G259" s="10" t="s">
        <v>1034</v>
      </c>
      <c r="H259" s="13" t="s">
        <v>19</v>
      </c>
      <c r="I259" s="12" t="s">
        <v>1035</v>
      </c>
      <c r="J259" s="12">
        <v>1200</v>
      </c>
    </row>
    <row r="260" customFormat="1" ht="15" customHeight="1" spans="1:10">
      <c r="A260" s="9">
        <v>257</v>
      </c>
      <c r="B260" s="10" t="s">
        <v>1036</v>
      </c>
      <c r="C260" s="9" t="s">
        <v>773</v>
      </c>
      <c r="D260" s="11" t="s">
        <v>1007</v>
      </c>
      <c r="E260" s="9" t="s">
        <v>16</v>
      </c>
      <c r="F260" s="12" t="s">
        <v>1037</v>
      </c>
      <c r="G260" s="10" t="s">
        <v>1038</v>
      </c>
      <c r="H260" s="13" t="s">
        <v>19</v>
      </c>
      <c r="I260" s="12" t="s">
        <v>1039</v>
      </c>
      <c r="J260" s="12">
        <v>1200</v>
      </c>
    </row>
    <row r="261" customFormat="1" ht="15" customHeight="1" spans="1:10">
      <c r="A261" s="9">
        <v>258</v>
      </c>
      <c r="B261" s="10" t="s">
        <v>1040</v>
      </c>
      <c r="C261" s="9" t="s">
        <v>773</v>
      </c>
      <c r="D261" s="11" t="s">
        <v>1007</v>
      </c>
      <c r="E261" s="9" t="s">
        <v>16</v>
      </c>
      <c r="F261" s="12" t="s">
        <v>1041</v>
      </c>
      <c r="G261" s="10" t="s">
        <v>1042</v>
      </c>
      <c r="H261" s="13" t="s">
        <v>19</v>
      </c>
      <c r="I261" s="12" t="s">
        <v>1043</v>
      </c>
      <c r="J261" s="12">
        <v>1200</v>
      </c>
    </row>
    <row r="262" customFormat="1" ht="15" customHeight="1" spans="1:10">
      <c r="A262" s="9">
        <v>259</v>
      </c>
      <c r="B262" s="10" t="s">
        <v>1044</v>
      </c>
      <c r="C262" s="9" t="s">
        <v>773</v>
      </c>
      <c r="D262" s="11" t="s">
        <v>1007</v>
      </c>
      <c r="E262" s="9" t="s">
        <v>16</v>
      </c>
      <c r="F262" s="12" t="s">
        <v>1045</v>
      </c>
      <c r="G262" s="10" t="s">
        <v>1046</v>
      </c>
      <c r="H262" s="13" t="s">
        <v>1026</v>
      </c>
      <c r="I262" s="12" t="s">
        <v>1047</v>
      </c>
      <c r="J262" s="12">
        <v>1200</v>
      </c>
    </row>
    <row r="263" customFormat="1" ht="15" customHeight="1" spans="1:10">
      <c r="A263" s="9">
        <v>260</v>
      </c>
      <c r="B263" s="10" t="s">
        <v>1048</v>
      </c>
      <c r="C263" s="9" t="s">
        <v>773</v>
      </c>
      <c r="D263" s="11" t="s">
        <v>1007</v>
      </c>
      <c r="E263" s="9" t="s">
        <v>16</v>
      </c>
      <c r="F263" s="12" t="s">
        <v>1049</v>
      </c>
      <c r="G263" s="10" t="s">
        <v>1050</v>
      </c>
      <c r="H263" s="13" t="s">
        <v>19</v>
      </c>
      <c r="I263" s="12" t="s">
        <v>1051</v>
      </c>
      <c r="J263" s="12">
        <v>1200</v>
      </c>
    </row>
    <row r="264" customFormat="1" ht="15" customHeight="1" spans="1:10">
      <c r="A264" s="9">
        <v>261</v>
      </c>
      <c r="B264" s="10" t="s">
        <v>1052</v>
      </c>
      <c r="C264" s="9" t="s">
        <v>773</v>
      </c>
      <c r="D264" s="11" t="s">
        <v>1007</v>
      </c>
      <c r="E264" s="9" t="s">
        <v>16</v>
      </c>
      <c r="F264" s="12" t="s">
        <v>1053</v>
      </c>
      <c r="G264" s="10" t="s">
        <v>1054</v>
      </c>
      <c r="H264" s="13" t="s">
        <v>19</v>
      </c>
      <c r="I264" s="12" t="s">
        <v>1055</v>
      </c>
      <c r="J264" s="12">
        <v>1200</v>
      </c>
    </row>
    <row r="265" customFormat="1" ht="15" customHeight="1" spans="1:10">
      <c r="A265" s="9">
        <v>262</v>
      </c>
      <c r="B265" s="10" t="s">
        <v>1056</v>
      </c>
      <c r="C265" s="9" t="s">
        <v>773</v>
      </c>
      <c r="D265" s="11" t="s">
        <v>1007</v>
      </c>
      <c r="E265" s="9" t="s">
        <v>16</v>
      </c>
      <c r="F265" s="12" t="s">
        <v>1057</v>
      </c>
      <c r="G265" s="10" t="s">
        <v>1058</v>
      </c>
      <c r="H265" s="13" t="s">
        <v>19</v>
      </c>
      <c r="I265" s="12" t="s">
        <v>1059</v>
      </c>
      <c r="J265" s="12">
        <v>1200</v>
      </c>
    </row>
    <row r="266" customFormat="1" ht="15" customHeight="1" spans="1:10">
      <c r="A266" s="9">
        <v>263</v>
      </c>
      <c r="B266" s="10" t="s">
        <v>1060</v>
      </c>
      <c r="C266" s="9" t="s">
        <v>773</v>
      </c>
      <c r="D266" s="11" t="s">
        <v>1007</v>
      </c>
      <c r="E266" s="9" t="s">
        <v>16</v>
      </c>
      <c r="F266" s="12" t="s">
        <v>1061</v>
      </c>
      <c r="G266" s="10" t="s">
        <v>1062</v>
      </c>
      <c r="H266" s="13" t="s">
        <v>19</v>
      </c>
      <c r="I266" s="12" t="s">
        <v>1059</v>
      </c>
      <c r="J266" s="12">
        <v>1200</v>
      </c>
    </row>
    <row r="267" customFormat="1" ht="15" customHeight="1" spans="1:10">
      <c r="A267" s="9">
        <v>264</v>
      </c>
      <c r="B267" s="10" t="s">
        <v>1063</v>
      </c>
      <c r="C267" s="9" t="s">
        <v>773</v>
      </c>
      <c r="D267" s="11" t="s">
        <v>1007</v>
      </c>
      <c r="E267" s="9" t="s">
        <v>16</v>
      </c>
      <c r="F267" s="12" t="s">
        <v>1064</v>
      </c>
      <c r="G267" s="10" t="s">
        <v>1065</v>
      </c>
      <c r="H267" s="13" t="s">
        <v>19</v>
      </c>
      <c r="I267" s="12" t="s">
        <v>1066</v>
      </c>
      <c r="J267" s="12">
        <v>1200</v>
      </c>
    </row>
    <row r="268" customFormat="1" ht="15" customHeight="1" spans="1:10">
      <c r="A268" s="9">
        <v>265</v>
      </c>
      <c r="B268" s="10" t="s">
        <v>1067</v>
      </c>
      <c r="C268" s="9" t="s">
        <v>773</v>
      </c>
      <c r="D268" s="11" t="s">
        <v>1007</v>
      </c>
      <c r="E268" s="9" t="s">
        <v>16</v>
      </c>
      <c r="F268" s="12" t="s">
        <v>1068</v>
      </c>
      <c r="G268" s="10" t="s">
        <v>1069</v>
      </c>
      <c r="H268" s="13" t="s">
        <v>19</v>
      </c>
      <c r="I268" s="12" t="s">
        <v>1070</v>
      </c>
      <c r="J268" s="12">
        <v>1200</v>
      </c>
    </row>
    <row r="269" customFormat="1" ht="15" customHeight="1" spans="1:10">
      <c r="A269" s="9">
        <v>266</v>
      </c>
      <c r="B269" s="10" t="s">
        <v>1071</v>
      </c>
      <c r="C269" s="9" t="s">
        <v>773</v>
      </c>
      <c r="D269" s="11" t="s">
        <v>1072</v>
      </c>
      <c r="E269" s="9" t="s">
        <v>16</v>
      </c>
      <c r="F269" s="12" t="s">
        <v>1073</v>
      </c>
      <c r="G269" s="10" t="s">
        <v>1074</v>
      </c>
      <c r="H269" s="13" t="s">
        <v>19</v>
      </c>
      <c r="I269" s="12" t="s">
        <v>1075</v>
      </c>
      <c r="J269" s="12">
        <v>1200</v>
      </c>
    </row>
    <row r="270" customFormat="1" ht="15" customHeight="1" spans="1:10">
      <c r="A270" s="9">
        <v>267</v>
      </c>
      <c r="B270" s="10" t="s">
        <v>1076</v>
      </c>
      <c r="C270" s="9" t="s">
        <v>773</v>
      </c>
      <c r="D270" s="11" t="s">
        <v>1072</v>
      </c>
      <c r="E270" s="9" t="s">
        <v>16</v>
      </c>
      <c r="F270" s="12" t="s">
        <v>1077</v>
      </c>
      <c r="G270" s="10" t="s">
        <v>1078</v>
      </c>
      <c r="H270" s="13" t="s">
        <v>19</v>
      </c>
      <c r="I270" s="12" t="s">
        <v>1079</v>
      </c>
      <c r="J270" s="12">
        <v>1200</v>
      </c>
    </row>
    <row r="271" customFormat="1" ht="15" customHeight="1" spans="1:10">
      <c r="A271" s="9">
        <v>268</v>
      </c>
      <c r="B271" s="10" t="s">
        <v>1080</v>
      </c>
      <c r="C271" s="9" t="s">
        <v>773</v>
      </c>
      <c r="D271" s="11" t="s">
        <v>1072</v>
      </c>
      <c r="E271" s="9" t="s">
        <v>16</v>
      </c>
      <c r="F271" s="12" t="s">
        <v>1081</v>
      </c>
      <c r="G271" s="10" t="s">
        <v>1082</v>
      </c>
      <c r="H271" s="13" t="s">
        <v>19</v>
      </c>
      <c r="I271" s="12" t="s">
        <v>1083</v>
      </c>
      <c r="J271" s="12">
        <v>1200</v>
      </c>
    </row>
    <row r="272" customFormat="1" ht="15" customHeight="1" spans="1:10">
      <c r="A272" s="9">
        <v>269</v>
      </c>
      <c r="B272" s="10" t="s">
        <v>1084</v>
      </c>
      <c r="C272" s="9" t="s">
        <v>773</v>
      </c>
      <c r="D272" s="11" t="s">
        <v>1072</v>
      </c>
      <c r="E272" s="9" t="s">
        <v>16</v>
      </c>
      <c r="F272" s="12" t="s">
        <v>1085</v>
      </c>
      <c r="G272" s="10" t="s">
        <v>1086</v>
      </c>
      <c r="H272" s="13" t="s">
        <v>19</v>
      </c>
      <c r="I272" s="12" t="s">
        <v>1083</v>
      </c>
      <c r="J272" s="12">
        <v>1200</v>
      </c>
    </row>
    <row r="273" customFormat="1" ht="15" customHeight="1" spans="1:10">
      <c r="A273" s="9">
        <v>270</v>
      </c>
      <c r="B273" s="10" t="s">
        <v>1087</v>
      </c>
      <c r="C273" s="9" t="s">
        <v>773</v>
      </c>
      <c r="D273" s="11" t="s">
        <v>1072</v>
      </c>
      <c r="E273" s="9" t="s">
        <v>16</v>
      </c>
      <c r="F273" s="12" t="s">
        <v>1088</v>
      </c>
      <c r="G273" s="10" t="s">
        <v>1089</v>
      </c>
      <c r="H273" s="13" t="s">
        <v>777</v>
      </c>
      <c r="I273" s="12" t="s">
        <v>1090</v>
      </c>
      <c r="J273" s="12">
        <v>1200</v>
      </c>
    </row>
    <row r="274" customFormat="1" ht="15" customHeight="1" spans="1:10">
      <c r="A274" s="9">
        <v>271</v>
      </c>
      <c r="B274" s="10" t="s">
        <v>1091</v>
      </c>
      <c r="C274" s="9" t="s">
        <v>773</v>
      </c>
      <c r="D274" s="11" t="s">
        <v>1072</v>
      </c>
      <c r="E274" s="9" t="s">
        <v>16</v>
      </c>
      <c r="F274" s="12" t="s">
        <v>1092</v>
      </c>
      <c r="G274" s="10" t="s">
        <v>1093</v>
      </c>
      <c r="H274" s="13" t="s">
        <v>777</v>
      </c>
      <c r="I274" s="12" t="s">
        <v>1094</v>
      </c>
      <c r="J274" s="12">
        <v>1200</v>
      </c>
    </row>
    <row r="275" customFormat="1" ht="15" customHeight="1" spans="1:10">
      <c r="A275" s="9">
        <v>272</v>
      </c>
      <c r="B275" s="10" t="s">
        <v>1095</v>
      </c>
      <c r="C275" s="9" t="s">
        <v>773</v>
      </c>
      <c r="D275" s="11" t="s">
        <v>1072</v>
      </c>
      <c r="E275" s="9" t="s">
        <v>16</v>
      </c>
      <c r="F275" s="12" t="s">
        <v>1088</v>
      </c>
      <c r="G275" s="10" t="s">
        <v>1096</v>
      </c>
      <c r="H275" s="13" t="s">
        <v>777</v>
      </c>
      <c r="I275" s="12" t="s">
        <v>1097</v>
      </c>
      <c r="J275" s="12">
        <v>1200</v>
      </c>
    </row>
    <row r="276" customFormat="1" ht="15" customHeight="1" spans="1:10">
      <c r="A276" s="9">
        <v>273</v>
      </c>
      <c r="B276" s="10" t="s">
        <v>1098</v>
      </c>
      <c r="C276" s="9" t="s">
        <v>773</v>
      </c>
      <c r="D276" s="11" t="s">
        <v>1072</v>
      </c>
      <c r="E276" s="9" t="s">
        <v>16</v>
      </c>
      <c r="F276" s="12" t="s">
        <v>1099</v>
      </c>
      <c r="G276" s="10" t="s">
        <v>1100</v>
      </c>
      <c r="H276" s="13" t="s">
        <v>19</v>
      </c>
      <c r="I276" s="12" t="s">
        <v>1101</v>
      </c>
      <c r="J276" s="12">
        <v>1200</v>
      </c>
    </row>
    <row r="277" customFormat="1" ht="15" customHeight="1" spans="1:10">
      <c r="A277" s="9">
        <v>274</v>
      </c>
      <c r="B277" s="10" t="s">
        <v>1102</v>
      </c>
      <c r="C277" s="9" t="s">
        <v>773</v>
      </c>
      <c r="D277" s="11" t="s">
        <v>1072</v>
      </c>
      <c r="E277" s="9" t="s">
        <v>16</v>
      </c>
      <c r="F277" s="12" t="s">
        <v>1103</v>
      </c>
      <c r="G277" s="10" t="s">
        <v>1104</v>
      </c>
      <c r="H277" s="13" t="s">
        <v>19</v>
      </c>
      <c r="I277" s="12" t="s">
        <v>1105</v>
      </c>
      <c r="J277" s="12">
        <v>1200</v>
      </c>
    </row>
    <row r="278" customFormat="1" ht="15" customHeight="1" spans="1:10">
      <c r="A278" s="9">
        <v>275</v>
      </c>
      <c r="B278" s="10" t="s">
        <v>1106</v>
      </c>
      <c r="C278" s="9" t="s">
        <v>773</v>
      </c>
      <c r="D278" s="11" t="s">
        <v>1072</v>
      </c>
      <c r="E278" s="9" t="s">
        <v>16</v>
      </c>
      <c r="F278" s="12" t="s">
        <v>1107</v>
      </c>
      <c r="G278" s="10" t="s">
        <v>1104</v>
      </c>
      <c r="H278" s="13" t="s">
        <v>19</v>
      </c>
      <c r="I278" s="12" t="s">
        <v>1105</v>
      </c>
      <c r="J278" s="12">
        <v>1200</v>
      </c>
    </row>
    <row r="279" customFormat="1" ht="15" customHeight="1" spans="1:10">
      <c r="A279" s="9">
        <v>276</v>
      </c>
      <c r="B279" s="10" t="s">
        <v>1108</v>
      </c>
      <c r="C279" s="9" t="s">
        <v>773</v>
      </c>
      <c r="D279" s="11" t="s">
        <v>1072</v>
      </c>
      <c r="E279" s="9" t="s">
        <v>16</v>
      </c>
      <c r="F279" s="12" t="s">
        <v>1109</v>
      </c>
      <c r="G279" s="10" t="s">
        <v>1110</v>
      </c>
      <c r="H279" s="13" t="s">
        <v>19</v>
      </c>
      <c r="I279" s="12" t="s">
        <v>1111</v>
      </c>
      <c r="J279" s="12">
        <v>1200</v>
      </c>
    </row>
    <row r="280" customFormat="1" ht="15" customHeight="1" spans="1:10">
      <c r="A280" s="9">
        <v>277</v>
      </c>
      <c r="B280" s="10" t="s">
        <v>1112</v>
      </c>
      <c r="C280" s="9" t="s">
        <v>773</v>
      </c>
      <c r="D280" s="11" t="s">
        <v>1072</v>
      </c>
      <c r="E280" s="9" t="s">
        <v>16</v>
      </c>
      <c r="F280" s="12" t="s">
        <v>1113</v>
      </c>
      <c r="G280" s="10" t="s">
        <v>1114</v>
      </c>
      <c r="H280" s="13" t="s">
        <v>19</v>
      </c>
      <c r="I280" s="12" t="s">
        <v>1115</v>
      </c>
      <c r="J280" s="12">
        <v>1200</v>
      </c>
    </row>
    <row r="281" customFormat="1" ht="15" customHeight="1" spans="1:10">
      <c r="A281" s="9">
        <v>278</v>
      </c>
      <c r="B281" s="10" t="s">
        <v>1116</v>
      </c>
      <c r="C281" s="9" t="s">
        <v>773</v>
      </c>
      <c r="D281" s="11" t="s">
        <v>1117</v>
      </c>
      <c r="E281" s="9" t="s">
        <v>16</v>
      </c>
      <c r="F281" s="12" t="s">
        <v>1118</v>
      </c>
      <c r="G281" s="10" t="s">
        <v>1119</v>
      </c>
      <c r="H281" s="13" t="s">
        <v>589</v>
      </c>
      <c r="I281" s="12" t="s">
        <v>1120</v>
      </c>
      <c r="J281" s="12">
        <v>1200</v>
      </c>
    </row>
    <row r="282" customFormat="1" ht="15" customHeight="1" spans="1:10">
      <c r="A282" s="9">
        <v>279</v>
      </c>
      <c r="B282" s="10" t="s">
        <v>1121</v>
      </c>
      <c r="C282" s="9" t="s">
        <v>773</v>
      </c>
      <c r="D282" s="11" t="s">
        <v>1117</v>
      </c>
      <c r="E282" s="9" t="s">
        <v>16</v>
      </c>
      <c r="F282" s="12" t="s">
        <v>1122</v>
      </c>
      <c r="G282" s="10" t="s">
        <v>1119</v>
      </c>
      <c r="H282" s="13" t="s">
        <v>19</v>
      </c>
      <c r="I282" s="12" t="s">
        <v>1123</v>
      </c>
      <c r="J282" s="12">
        <v>1200</v>
      </c>
    </row>
    <row r="283" customFormat="1" ht="15" customHeight="1" spans="1:10">
      <c r="A283" s="9">
        <v>280</v>
      </c>
      <c r="B283" s="10" t="s">
        <v>1124</v>
      </c>
      <c r="C283" s="9" t="s">
        <v>773</v>
      </c>
      <c r="D283" s="11" t="s">
        <v>1117</v>
      </c>
      <c r="E283" s="9" t="s">
        <v>16</v>
      </c>
      <c r="F283" s="12" t="s">
        <v>1125</v>
      </c>
      <c r="G283" s="10" t="s">
        <v>1126</v>
      </c>
      <c r="H283" s="13" t="s">
        <v>19</v>
      </c>
      <c r="I283" s="12" t="s">
        <v>1127</v>
      </c>
      <c r="J283" s="12">
        <v>1200</v>
      </c>
    </row>
    <row r="284" customFormat="1" ht="15" customHeight="1" spans="1:10">
      <c r="A284" s="9">
        <v>281</v>
      </c>
      <c r="B284" s="10" t="s">
        <v>1128</v>
      </c>
      <c r="C284" s="9" t="s">
        <v>773</v>
      </c>
      <c r="D284" s="11" t="s">
        <v>1117</v>
      </c>
      <c r="E284" s="9" t="s">
        <v>16</v>
      </c>
      <c r="F284" s="12" t="s">
        <v>1129</v>
      </c>
      <c r="G284" s="10" t="s">
        <v>1130</v>
      </c>
      <c r="H284" s="13" t="s">
        <v>1131</v>
      </c>
      <c r="I284" s="12" t="s">
        <v>1132</v>
      </c>
      <c r="J284" s="12">
        <v>1200</v>
      </c>
    </row>
    <row r="285" customFormat="1" ht="15" customHeight="1" spans="1:10">
      <c r="A285" s="9">
        <v>282</v>
      </c>
      <c r="B285" s="10" t="s">
        <v>1133</v>
      </c>
      <c r="C285" s="9" t="s">
        <v>773</v>
      </c>
      <c r="D285" s="11" t="s">
        <v>1117</v>
      </c>
      <c r="E285" s="9" t="s">
        <v>16</v>
      </c>
      <c r="F285" s="12" t="s">
        <v>1134</v>
      </c>
      <c r="G285" s="10" t="s">
        <v>1135</v>
      </c>
      <c r="H285" s="13" t="s">
        <v>19</v>
      </c>
      <c r="I285" s="12" t="s">
        <v>1136</v>
      </c>
      <c r="J285" s="12">
        <v>1200</v>
      </c>
    </row>
    <row r="286" customFormat="1" ht="15" customHeight="1" spans="1:10">
      <c r="A286" s="9">
        <v>283</v>
      </c>
      <c r="B286" s="10" t="s">
        <v>1137</v>
      </c>
      <c r="C286" s="9" t="s">
        <v>773</v>
      </c>
      <c r="D286" s="11" t="s">
        <v>1138</v>
      </c>
      <c r="E286" s="9" t="s">
        <v>16</v>
      </c>
      <c r="F286" s="12" t="s">
        <v>1139</v>
      </c>
      <c r="G286" s="10" t="s">
        <v>1140</v>
      </c>
      <c r="H286" s="13" t="s">
        <v>19</v>
      </c>
      <c r="I286" s="12" t="s">
        <v>1141</v>
      </c>
      <c r="J286" s="12">
        <v>1200</v>
      </c>
    </row>
    <row r="287" customFormat="1" ht="15" customHeight="1" spans="1:10">
      <c r="A287" s="9">
        <v>284</v>
      </c>
      <c r="B287" s="10" t="s">
        <v>1142</v>
      </c>
      <c r="C287" s="9" t="s">
        <v>773</v>
      </c>
      <c r="D287" s="11" t="s">
        <v>1138</v>
      </c>
      <c r="E287" s="9" t="s">
        <v>16</v>
      </c>
      <c r="F287" s="12" t="s">
        <v>1143</v>
      </c>
      <c r="G287" s="10" t="s">
        <v>1144</v>
      </c>
      <c r="H287" s="13" t="s">
        <v>484</v>
      </c>
      <c r="I287" s="12" t="s">
        <v>1145</v>
      </c>
      <c r="J287" s="12">
        <v>1200</v>
      </c>
    </row>
    <row r="288" customFormat="1" ht="15" customHeight="1" spans="1:10">
      <c r="A288" s="9">
        <v>285</v>
      </c>
      <c r="B288" s="10" t="s">
        <v>1146</v>
      </c>
      <c r="C288" s="9" t="s">
        <v>773</v>
      </c>
      <c r="D288" s="11" t="s">
        <v>1138</v>
      </c>
      <c r="E288" s="9" t="s">
        <v>16</v>
      </c>
      <c r="F288" s="12" t="s">
        <v>1147</v>
      </c>
      <c r="G288" s="10" t="s">
        <v>1148</v>
      </c>
      <c r="H288" s="13" t="s">
        <v>19</v>
      </c>
      <c r="I288" s="12" t="s">
        <v>1149</v>
      </c>
      <c r="J288" s="12">
        <v>1200</v>
      </c>
    </row>
    <row r="289" customFormat="1" ht="15" customHeight="1" spans="1:10">
      <c r="A289" s="9">
        <v>286</v>
      </c>
      <c r="B289" s="10" t="s">
        <v>1150</v>
      </c>
      <c r="C289" s="9" t="s">
        <v>773</v>
      </c>
      <c r="D289" s="11" t="s">
        <v>1138</v>
      </c>
      <c r="E289" s="9" t="s">
        <v>16</v>
      </c>
      <c r="F289" s="12" t="s">
        <v>1151</v>
      </c>
      <c r="G289" s="10" t="s">
        <v>1152</v>
      </c>
      <c r="H289" s="13" t="s">
        <v>1026</v>
      </c>
      <c r="I289" s="12" t="s">
        <v>1153</v>
      </c>
      <c r="J289" s="12">
        <v>1200</v>
      </c>
    </row>
    <row r="290" customFormat="1" ht="15" customHeight="1" spans="1:10">
      <c r="A290" s="9">
        <v>287</v>
      </c>
      <c r="B290" s="10" t="s">
        <v>1154</v>
      </c>
      <c r="C290" s="9" t="s">
        <v>773</v>
      </c>
      <c r="D290" s="11" t="s">
        <v>1138</v>
      </c>
      <c r="E290" s="9" t="s">
        <v>16</v>
      </c>
      <c r="F290" s="12" t="s">
        <v>1155</v>
      </c>
      <c r="G290" s="10" t="s">
        <v>1156</v>
      </c>
      <c r="H290" s="13" t="s">
        <v>19</v>
      </c>
      <c r="I290" s="12" t="s">
        <v>1157</v>
      </c>
      <c r="J290" s="12">
        <v>1200</v>
      </c>
    </row>
    <row r="291" customFormat="1" ht="15" customHeight="1" spans="1:10">
      <c r="A291" s="9">
        <v>288</v>
      </c>
      <c r="B291" s="10" t="s">
        <v>1158</v>
      </c>
      <c r="C291" s="9" t="s">
        <v>773</v>
      </c>
      <c r="D291" s="11" t="s">
        <v>1138</v>
      </c>
      <c r="E291" s="9" t="s">
        <v>16</v>
      </c>
      <c r="F291" s="12" t="s">
        <v>1159</v>
      </c>
      <c r="G291" s="10" t="s">
        <v>1160</v>
      </c>
      <c r="H291" s="13" t="s">
        <v>19</v>
      </c>
      <c r="I291" s="12" t="s">
        <v>1157</v>
      </c>
      <c r="J291" s="12">
        <v>1200</v>
      </c>
    </row>
    <row r="292" customFormat="1" ht="15" customHeight="1" spans="1:10">
      <c r="A292" s="9">
        <v>289</v>
      </c>
      <c r="B292" s="10" t="s">
        <v>1161</v>
      </c>
      <c r="C292" s="9" t="s">
        <v>773</v>
      </c>
      <c r="D292" s="11" t="s">
        <v>1138</v>
      </c>
      <c r="E292" s="9" t="s">
        <v>16</v>
      </c>
      <c r="F292" s="12" t="s">
        <v>1162</v>
      </c>
      <c r="G292" s="10" t="s">
        <v>1163</v>
      </c>
      <c r="H292" s="13" t="s">
        <v>19</v>
      </c>
      <c r="I292" s="12" t="s">
        <v>1164</v>
      </c>
      <c r="J292" s="12">
        <v>1200</v>
      </c>
    </row>
    <row r="293" customFormat="1" ht="15" customHeight="1" spans="1:10">
      <c r="A293" s="9">
        <v>290</v>
      </c>
      <c r="B293" s="10" t="s">
        <v>1165</v>
      </c>
      <c r="C293" s="9" t="s">
        <v>773</v>
      </c>
      <c r="D293" s="11" t="s">
        <v>1138</v>
      </c>
      <c r="E293" s="9" t="s">
        <v>16</v>
      </c>
      <c r="F293" s="12" t="s">
        <v>1166</v>
      </c>
      <c r="G293" s="10" t="s">
        <v>1058</v>
      </c>
      <c r="H293" s="13" t="s">
        <v>19</v>
      </c>
      <c r="I293" s="12" t="s">
        <v>1167</v>
      </c>
      <c r="J293" s="12">
        <v>1200</v>
      </c>
    </row>
    <row r="294" customFormat="1" ht="15" customHeight="1" spans="1:10">
      <c r="A294" s="9">
        <v>291</v>
      </c>
      <c r="B294" s="10" t="s">
        <v>1168</v>
      </c>
      <c r="C294" s="9" t="s">
        <v>773</v>
      </c>
      <c r="D294" s="11" t="s">
        <v>1138</v>
      </c>
      <c r="E294" s="9" t="s">
        <v>16</v>
      </c>
      <c r="F294" s="12" t="s">
        <v>1169</v>
      </c>
      <c r="G294" s="10" t="s">
        <v>1170</v>
      </c>
      <c r="H294" s="13" t="s">
        <v>19</v>
      </c>
      <c r="I294" s="12" t="s">
        <v>1171</v>
      </c>
      <c r="J294" s="12">
        <v>1200</v>
      </c>
    </row>
    <row r="295" customFormat="1" ht="15" customHeight="1" spans="1:10">
      <c r="A295" s="9">
        <v>292</v>
      </c>
      <c r="B295" s="10" t="s">
        <v>1172</v>
      </c>
      <c r="C295" s="9" t="s">
        <v>773</v>
      </c>
      <c r="D295" s="11" t="s">
        <v>1138</v>
      </c>
      <c r="E295" s="9" t="s">
        <v>16</v>
      </c>
      <c r="F295" s="12" t="s">
        <v>1173</v>
      </c>
      <c r="G295" s="10" t="s">
        <v>1174</v>
      </c>
      <c r="H295" s="13" t="s">
        <v>1026</v>
      </c>
      <c r="I295" s="12" t="s">
        <v>1175</v>
      </c>
      <c r="J295" s="12">
        <v>1200</v>
      </c>
    </row>
    <row r="296" customFormat="1" ht="15" customHeight="1" spans="1:10">
      <c r="A296" s="9">
        <v>293</v>
      </c>
      <c r="B296" s="10" t="s">
        <v>1176</v>
      </c>
      <c r="C296" s="9" t="s">
        <v>773</v>
      </c>
      <c r="D296" s="11" t="s">
        <v>1138</v>
      </c>
      <c r="E296" s="9" t="s">
        <v>16</v>
      </c>
      <c r="F296" s="12" t="s">
        <v>1177</v>
      </c>
      <c r="G296" s="10" t="s">
        <v>1178</v>
      </c>
      <c r="H296" s="13" t="s">
        <v>19</v>
      </c>
      <c r="I296" s="12" t="s">
        <v>1179</v>
      </c>
      <c r="J296" s="12">
        <v>1200</v>
      </c>
    </row>
    <row r="297" customFormat="1" ht="15" customHeight="1" spans="1:10">
      <c r="A297" s="9">
        <v>294</v>
      </c>
      <c r="B297" s="10" t="s">
        <v>1180</v>
      </c>
      <c r="C297" s="9" t="s">
        <v>773</v>
      </c>
      <c r="D297" s="11" t="s">
        <v>1138</v>
      </c>
      <c r="E297" s="9" t="s">
        <v>16</v>
      </c>
      <c r="F297" s="12" t="s">
        <v>1181</v>
      </c>
      <c r="G297" s="10" t="s">
        <v>1182</v>
      </c>
      <c r="H297" s="13" t="s">
        <v>19</v>
      </c>
      <c r="I297" s="12" t="s">
        <v>1179</v>
      </c>
      <c r="J297" s="12">
        <v>1200</v>
      </c>
    </row>
    <row r="298" customFormat="1" ht="15" customHeight="1" spans="1:10">
      <c r="A298" s="9">
        <v>295</v>
      </c>
      <c r="B298" s="10" t="s">
        <v>1183</v>
      </c>
      <c r="C298" s="9" t="s">
        <v>773</v>
      </c>
      <c r="D298" s="11" t="s">
        <v>1138</v>
      </c>
      <c r="E298" s="9" t="s">
        <v>93</v>
      </c>
      <c r="F298" s="12" t="s">
        <v>1184</v>
      </c>
      <c r="G298" s="10" t="s">
        <v>1185</v>
      </c>
      <c r="H298" s="13" t="s">
        <v>19</v>
      </c>
      <c r="I298" s="12" t="s">
        <v>1186</v>
      </c>
      <c r="J298" s="12">
        <v>1200</v>
      </c>
    </row>
    <row r="299" customFormat="1" ht="15" customHeight="1" spans="1:10">
      <c r="A299" s="9">
        <v>296</v>
      </c>
      <c r="B299" s="10" t="s">
        <v>1187</v>
      </c>
      <c r="C299" s="9" t="s">
        <v>773</v>
      </c>
      <c r="D299" s="11" t="s">
        <v>1188</v>
      </c>
      <c r="E299" s="9" t="s">
        <v>16</v>
      </c>
      <c r="F299" s="12" t="s">
        <v>1189</v>
      </c>
      <c r="G299" s="10" t="s">
        <v>1190</v>
      </c>
      <c r="H299" s="13" t="s">
        <v>19</v>
      </c>
      <c r="I299" s="12" t="s">
        <v>1191</v>
      </c>
      <c r="J299" s="12">
        <v>1200</v>
      </c>
    </row>
    <row r="300" customFormat="1" ht="15" customHeight="1" spans="1:10">
      <c r="A300" s="9">
        <v>297</v>
      </c>
      <c r="B300" s="10" t="s">
        <v>1192</v>
      </c>
      <c r="C300" s="9" t="s">
        <v>773</v>
      </c>
      <c r="D300" s="11" t="s">
        <v>1188</v>
      </c>
      <c r="E300" s="9" t="s">
        <v>16</v>
      </c>
      <c r="F300" s="12" t="s">
        <v>1193</v>
      </c>
      <c r="G300" s="10" t="s">
        <v>1194</v>
      </c>
      <c r="H300" s="13" t="s">
        <v>19</v>
      </c>
      <c r="I300" s="12" t="s">
        <v>1195</v>
      </c>
      <c r="J300" s="12">
        <v>1200</v>
      </c>
    </row>
    <row r="301" customFormat="1" ht="15" customHeight="1" spans="1:10">
      <c r="A301" s="9">
        <v>298</v>
      </c>
      <c r="B301" s="10" t="s">
        <v>1196</v>
      </c>
      <c r="C301" s="9" t="s">
        <v>773</v>
      </c>
      <c r="D301" s="11" t="s">
        <v>1188</v>
      </c>
      <c r="E301" s="9" t="s">
        <v>16</v>
      </c>
      <c r="F301" s="12" t="s">
        <v>1197</v>
      </c>
      <c r="G301" s="10" t="s">
        <v>1198</v>
      </c>
      <c r="H301" s="13" t="s">
        <v>19</v>
      </c>
      <c r="I301" s="12" t="s">
        <v>1199</v>
      </c>
      <c r="J301" s="12">
        <v>1200</v>
      </c>
    </row>
    <row r="302" customFormat="1" ht="15" customHeight="1" spans="1:10">
      <c r="A302" s="9">
        <v>299</v>
      </c>
      <c r="B302" s="10" t="s">
        <v>1200</v>
      </c>
      <c r="C302" s="9" t="s">
        <v>773</v>
      </c>
      <c r="D302" s="11" t="s">
        <v>1188</v>
      </c>
      <c r="E302" s="9" t="s">
        <v>16</v>
      </c>
      <c r="F302" s="12" t="s">
        <v>1201</v>
      </c>
      <c r="G302" s="10" t="s">
        <v>1202</v>
      </c>
      <c r="H302" s="13" t="s">
        <v>19</v>
      </c>
      <c r="I302" s="12" t="s">
        <v>1203</v>
      </c>
      <c r="J302" s="12">
        <v>1200</v>
      </c>
    </row>
    <row r="303" customFormat="1" ht="15" customHeight="1" spans="1:10">
      <c r="A303" s="9">
        <v>300</v>
      </c>
      <c r="B303" s="10" t="s">
        <v>1204</v>
      </c>
      <c r="C303" s="9" t="s">
        <v>773</v>
      </c>
      <c r="D303" s="11" t="s">
        <v>1188</v>
      </c>
      <c r="E303" s="9" t="s">
        <v>16</v>
      </c>
      <c r="F303" s="12" t="s">
        <v>1205</v>
      </c>
      <c r="G303" s="10" t="s">
        <v>1206</v>
      </c>
      <c r="H303" s="13" t="s">
        <v>19</v>
      </c>
      <c r="I303" s="12" t="s">
        <v>1207</v>
      </c>
      <c r="J303" s="12">
        <v>1200</v>
      </c>
    </row>
    <row r="304" customFormat="1" ht="15" customHeight="1" spans="1:10">
      <c r="A304" s="9">
        <v>301</v>
      </c>
      <c r="B304" s="10" t="s">
        <v>1208</v>
      </c>
      <c r="C304" s="9" t="s">
        <v>773</v>
      </c>
      <c r="D304" s="11" t="s">
        <v>1188</v>
      </c>
      <c r="E304" s="9" t="s">
        <v>16</v>
      </c>
      <c r="F304" s="12" t="s">
        <v>1209</v>
      </c>
      <c r="G304" s="10" t="s">
        <v>1210</v>
      </c>
      <c r="H304" s="13" t="s">
        <v>19</v>
      </c>
      <c r="I304" s="12" t="s">
        <v>1211</v>
      </c>
      <c r="J304" s="12">
        <v>1200</v>
      </c>
    </row>
    <row r="305" customFormat="1" ht="15" customHeight="1" spans="1:10">
      <c r="A305" s="9">
        <v>302</v>
      </c>
      <c r="B305" s="10" t="s">
        <v>1212</v>
      </c>
      <c r="C305" s="9" t="s">
        <v>773</v>
      </c>
      <c r="D305" s="11" t="s">
        <v>1188</v>
      </c>
      <c r="E305" s="9" t="s">
        <v>16</v>
      </c>
      <c r="F305" s="12" t="s">
        <v>1213</v>
      </c>
      <c r="G305" s="10" t="s">
        <v>1214</v>
      </c>
      <c r="H305" s="13" t="s">
        <v>1021</v>
      </c>
      <c r="I305" s="12" t="s">
        <v>1215</v>
      </c>
      <c r="J305" s="12">
        <v>1200</v>
      </c>
    </row>
    <row r="306" customFormat="1" ht="15" customHeight="1" spans="1:10">
      <c r="A306" s="9">
        <v>303</v>
      </c>
      <c r="B306" s="10" t="s">
        <v>1216</v>
      </c>
      <c r="C306" s="9" t="s">
        <v>773</v>
      </c>
      <c r="D306" s="11" t="s">
        <v>870</v>
      </c>
      <c r="E306" s="9" t="s">
        <v>16</v>
      </c>
      <c r="F306" s="12" t="s">
        <v>1217</v>
      </c>
      <c r="G306" s="10" t="s">
        <v>1218</v>
      </c>
      <c r="H306" s="13" t="s">
        <v>19</v>
      </c>
      <c r="I306" s="12" t="s">
        <v>1219</v>
      </c>
      <c r="J306" s="12">
        <v>1200</v>
      </c>
    </row>
    <row r="307" customFormat="1" ht="15" customHeight="1" spans="1:10">
      <c r="A307" s="9">
        <v>304</v>
      </c>
      <c r="B307" s="10" t="s">
        <v>1220</v>
      </c>
      <c r="C307" s="9" t="s">
        <v>773</v>
      </c>
      <c r="D307" s="11" t="s">
        <v>870</v>
      </c>
      <c r="E307" s="9" t="s">
        <v>16</v>
      </c>
      <c r="F307" s="12" t="s">
        <v>1221</v>
      </c>
      <c r="G307" s="10" t="s">
        <v>1222</v>
      </c>
      <c r="H307" s="13" t="s">
        <v>19</v>
      </c>
      <c r="I307" s="12" t="s">
        <v>1223</v>
      </c>
      <c r="J307" s="12">
        <v>1200</v>
      </c>
    </row>
    <row r="308" customFormat="1" ht="15" customHeight="1" spans="1:10">
      <c r="A308" s="9">
        <v>305</v>
      </c>
      <c r="B308" s="10" t="s">
        <v>1224</v>
      </c>
      <c r="C308" s="9" t="s">
        <v>773</v>
      </c>
      <c r="D308" s="11" t="s">
        <v>870</v>
      </c>
      <c r="E308" s="9" t="s">
        <v>16</v>
      </c>
      <c r="F308" s="12" t="s">
        <v>1225</v>
      </c>
      <c r="G308" s="10" t="s">
        <v>1226</v>
      </c>
      <c r="H308" s="13" t="s">
        <v>1227</v>
      </c>
      <c r="I308" s="12" t="s">
        <v>1228</v>
      </c>
      <c r="J308" s="12">
        <v>1200</v>
      </c>
    </row>
    <row r="309" customFormat="1" ht="15" customHeight="1" spans="1:10">
      <c r="A309" s="9">
        <v>306</v>
      </c>
      <c r="B309" s="10" t="s">
        <v>1229</v>
      </c>
      <c r="C309" s="9" t="s">
        <v>773</v>
      </c>
      <c r="D309" s="11" t="s">
        <v>870</v>
      </c>
      <c r="E309" s="9" t="s">
        <v>16</v>
      </c>
      <c r="F309" s="12" t="s">
        <v>1230</v>
      </c>
      <c r="G309" s="10" t="s">
        <v>1231</v>
      </c>
      <c r="H309" s="13" t="s">
        <v>19</v>
      </c>
      <c r="I309" s="12" t="s">
        <v>1232</v>
      </c>
      <c r="J309" s="12">
        <v>1200</v>
      </c>
    </row>
    <row r="310" customFormat="1" ht="15" customHeight="1" spans="1:10">
      <c r="A310" s="9">
        <v>307</v>
      </c>
      <c r="B310" s="10" t="s">
        <v>1233</v>
      </c>
      <c r="C310" s="9" t="s">
        <v>773</v>
      </c>
      <c r="D310" s="11" t="s">
        <v>870</v>
      </c>
      <c r="E310" s="9" t="s">
        <v>16</v>
      </c>
      <c r="F310" s="12" t="s">
        <v>1234</v>
      </c>
      <c r="G310" s="10" t="s">
        <v>1235</v>
      </c>
      <c r="H310" s="13" t="s">
        <v>19</v>
      </c>
      <c r="I310" s="12" t="s">
        <v>1232</v>
      </c>
      <c r="J310" s="12">
        <v>1200</v>
      </c>
    </row>
    <row r="311" customFormat="1" ht="15" customHeight="1" spans="1:10">
      <c r="A311" s="9">
        <v>308</v>
      </c>
      <c r="B311" s="10" t="s">
        <v>1236</v>
      </c>
      <c r="C311" s="9" t="s">
        <v>773</v>
      </c>
      <c r="D311" s="11" t="s">
        <v>870</v>
      </c>
      <c r="E311" s="9" t="s">
        <v>16</v>
      </c>
      <c r="F311" s="12" t="s">
        <v>1237</v>
      </c>
      <c r="G311" s="10" t="s">
        <v>1238</v>
      </c>
      <c r="H311" s="13" t="s">
        <v>19</v>
      </c>
      <c r="I311" s="12" t="s">
        <v>1239</v>
      </c>
      <c r="J311" s="12">
        <v>1200</v>
      </c>
    </row>
    <row r="312" customFormat="1" ht="15" customHeight="1" spans="1:10">
      <c r="A312" s="9">
        <v>309</v>
      </c>
      <c r="B312" s="10" t="s">
        <v>1240</v>
      </c>
      <c r="C312" s="9" t="s">
        <v>773</v>
      </c>
      <c r="D312" s="11" t="s">
        <v>870</v>
      </c>
      <c r="E312" s="9" t="s">
        <v>16</v>
      </c>
      <c r="F312" s="12" t="s">
        <v>1241</v>
      </c>
      <c r="G312" s="10" t="s">
        <v>1242</v>
      </c>
      <c r="H312" s="13" t="s">
        <v>19</v>
      </c>
      <c r="I312" s="12" t="s">
        <v>1243</v>
      </c>
      <c r="J312" s="12">
        <v>1200</v>
      </c>
    </row>
    <row r="313" customFormat="1" ht="15" customHeight="1" spans="1:10">
      <c r="A313" s="9">
        <v>310</v>
      </c>
      <c r="B313" s="10" t="s">
        <v>1244</v>
      </c>
      <c r="C313" s="9" t="s">
        <v>773</v>
      </c>
      <c r="D313" s="11" t="s">
        <v>870</v>
      </c>
      <c r="E313" s="9" t="s">
        <v>93</v>
      </c>
      <c r="F313" s="12" t="s">
        <v>1245</v>
      </c>
      <c r="G313" s="10" t="s">
        <v>1246</v>
      </c>
      <c r="H313" s="13" t="s">
        <v>1247</v>
      </c>
      <c r="I313" s="12" t="s">
        <v>1248</v>
      </c>
      <c r="J313" s="12">
        <v>1200</v>
      </c>
    </row>
    <row r="314" customFormat="1" ht="15" customHeight="1" spans="1:10">
      <c r="A314" s="9">
        <v>311</v>
      </c>
      <c r="B314" s="10" t="s">
        <v>1249</v>
      </c>
      <c r="C314" s="9" t="s">
        <v>773</v>
      </c>
      <c r="D314" s="11" t="s">
        <v>870</v>
      </c>
      <c r="E314" s="9" t="s">
        <v>16</v>
      </c>
      <c r="F314" s="12" t="s">
        <v>1250</v>
      </c>
      <c r="G314" s="10" t="s">
        <v>1251</v>
      </c>
      <c r="H314" s="13" t="s">
        <v>19</v>
      </c>
      <c r="I314" s="12" t="s">
        <v>1252</v>
      </c>
      <c r="J314" s="12">
        <v>1200</v>
      </c>
    </row>
    <row r="315" customFormat="1" ht="15" customHeight="1" spans="1:10">
      <c r="A315" s="9">
        <v>312</v>
      </c>
      <c r="B315" s="10" t="s">
        <v>1253</v>
      </c>
      <c r="C315" s="9" t="s">
        <v>773</v>
      </c>
      <c r="D315" s="11" t="s">
        <v>870</v>
      </c>
      <c r="E315" s="9" t="s">
        <v>16</v>
      </c>
      <c r="F315" s="12" t="s">
        <v>1254</v>
      </c>
      <c r="G315" s="10" t="s">
        <v>1255</v>
      </c>
      <c r="H315" s="13" t="s">
        <v>1026</v>
      </c>
      <c r="I315" s="12" t="s">
        <v>1256</v>
      </c>
      <c r="J315" s="12">
        <v>1200</v>
      </c>
    </row>
    <row r="316" customFormat="1" ht="15" customHeight="1" spans="1:10">
      <c r="A316" s="9">
        <v>313</v>
      </c>
      <c r="B316" s="10" t="s">
        <v>1257</v>
      </c>
      <c r="C316" s="9" t="s">
        <v>773</v>
      </c>
      <c r="D316" s="11" t="s">
        <v>870</v>
      </c>
      <c r="E316" s="9" t="s">
        <v>16</v>
      </c>
      <c r="F316" s="12" t="s">
        <v>1258</v>
      </c>
      <c r="G316" s="10" t="s">
        <v>1259</v>
      </c>
      <c r="H316" s="13" t="s">
        <v>19</v>
      </c>
      <c r="I316" s="12" t="s">
        <v>1260</v>
      </c>
      <c r="J316" s="12">
        <v>1200</v>
      </c>
    </row>
    <row r="317" customFormat="1" ht="15" customHeight="1" spans="1:10">
      <c r="A317" s="9">
        <v>314</v>
      </c>
      <c r="B317" s="10" t="s">
        <v>1261</v>
      </c>
      <c r="C317" s="9" t="s">
        <v>773</v>
      </c>
      <c r="D317" s="11" t="s">
        <v>870</v>
      </c>
      <c r="E317" s="9" t="s">
        <v>16</v>
      </c>
      <c r="F317" s="12" t="s">
        <v>1262</v>
      </c>
      <c r="G317" s="10" t="s">
        <v>1263</v>
      </c>
      <c r="H317" s="13" t="s">
        <v>19</v>
      </c>
      <c r="I317" s="12" t="s">
        <v>1264</v>
      </c>
      <c r="J317" s="12">
        <v>1200</v>
      </c>
    </row>
    <row r="318" customFormat="1" ht="15" customHeight="1" spans="1:10">
      <c r="A318" s="9">
        <v>315</v>
      </c>
      <c r="B318" s="10" t="s">
        <v>1265</v>
      </c>
      <c r="C318" s="9" t="s">
        <v>773</v>
      </c>
      <c r="D318" s="11" t="s">
        <v>870</v>
      </c>
      <c r="E318" s="9" t="s">
        <v>16</v>
      </c>
      <c r="F318" s="12" t="s">
        <v>1266</v>
      </c>
      <c r="G318" s="10" t="s">
        <v>1267</v>
      </c>
      <c r="H318" s="13" t="s">
        <v>19</v>
      </c>
      <c r="I318" s="12" t="s">
        <v>1268</v>
      </c>
      <c r="J318" s="12">
        <v>1200</v>
      </c>
    </row>
    <row r="319" customFormat="1" ht="15" customHeight="1" spans="1:10">
      <c r="A319" s="9">
        <v>316</v>
      </c>
      <c r="B319" s="10" t="s">
        <v>1269</v>
      </c>
      <c r="C319" s="9" t="s">
        <v>773</v>
      </c>
      <c r="D319" s="11" t="s">
        <v>870</v>
      </c>
      <c r="E319" s="9" t="s">
        <v>16</v>
      </c>
      <c r="F319" s="12" t="s">
        <v>1270</v>
      </c>
      <c r="G319" s="10" t="s">
        <v>1271</v>
      </c>
      <c r="H319" s="13" t="s">
        <v>19</v>
      </c>
      <c r="I319" s="12" t="s">
        <v>1272</v>
      </c>
      <c r="J319" s="12">
        <v>1200</v>
      </c>
    </row>
    <row r="320" customFormat="1" ht="15" customHeight="1" spans="1:10">
      <c r="A320" s="9">
        <v>317</v>
      </c>
      <c r="B320" s="10" t="s">
        <v>1273</v>
      </c>
      <c r="C320" s="9" t="s">
        <v>773</v>
      </c>
      <c r="D320" s="11" t="s">
        <v>870</v>
      </c>
      <c r="E320" s="9" t="s">
        <v>16</v>
      </c>
      <c r="F320" s="12" t="s">
        <v>1274</v>
      </c>
      <c r="G320" s="10" t="s">
        <v>1275</v>
      </c>
      <c r="H320" s="13" t="s">
        <v>19</v>
      </c>
      <c r="I320" s="12" t="s">
        <v>1276</v>
      </c>
      <c r="J320" s="12">
        <v>1200</v>
      </c>
    </row>
    <row r="321" customFormat="1" ht="15" customHeight="1" spans="1:10">
      <c r="A321" s="9">
        <v>318</v>
      </c>
      <c r="B321" s="10" t="s">
        <v>1277</v>
      </c>
      <c r="C321" s="9" t="s">
        <v>773</v>
      </c>
      <c r="D321" s="11" t="s">
        <v>870</v>
      </c>
      <c r="E321" s="9" t="s">
        <v>16</v>
      </c>
      <c r="F321" s="12" t="s">
        <v>1278</v>
      </c>
      <c r="G321" s="10" t="s">
        <v>1279</v>
      </c>
      <c r="H321" s="13" t="s">
        <v>484</v>
      </c>
      <c r="I321" s="12" t="s">
        <v>1280</v>
      </c>
      <c r="J321" s="12">
        <v>1200</v>
      </c>
    </row>
    <row r="322" customFormat="1" ht="15" customHeight="1" spans="1:10">
      <c r="A322" s="9">
        <v>319</v>
      </c>
      <c r="B322" s="10" t="s">
        <v>1281</v>
      </c>
      <c r="C322" s="9" t="s">
        <v>773</v>
      </c>
      <c r="D322" s="11" t="s">
        <v>870</v>
      </c>
      <c r="E322" s="9" t="s">
        <v>16</v>
      </c>
      <c r="F322" s="12" t="s">
        <v>1282</v>
      </c>
      <c r="G322" s="10" t="s">
        <v>876</v>
      </c>
      <c r="H322" s="13" t="s">
        <v>50</v>
      </c>
      <c r="I322" s="12" t="s">
        <v>1283</v>
      </c>
      <c r="J322" s="12">
        <v>1200</v>
      </c>
    </row>
    <row r="323" customFormat="1" ht="15" customHeight="1" spans="1:10">
      <c r="A323" s="9">
        <v>320</v>
      </c>
      <c r="B323" s="10" t="s">
        <v>1284</v>
      </c>
      <c r="C323" s="9" t="s">
        <v>773</v>
      </c>
      <c r="D323" s="11" t="s">
        <v>870</v>
      </c>
      <c r="E323" s="9" t="s">
        <v>16</v>
      </c>
      <c r="F323" s="12" t="s">
        <v>1285</v>
      </c>
      <c r="G323" s="10" t="s">
        <v>1286</v>
      </c>
      <c r="H323" s="13" t="s">
        <v>484</v>
      </c>
      <c r="I323" s="12" t="s">
        <v>1287</v>
      </c>
      <c r="J323" s="12">
        <v>1200</v>
      </c>
    </row>
    <row r="324" customFormat="1" ht="15" customHeight="1" spans="1:10">
      <c r="A324" s="9">
        <v>321</v>
      </c>
      <c r="B324" s="10" t="s">
        <v>1288</v>
      </c>
      <c r="C324" s="9" t="s">
        <v>773</v>
      </c>
      <c r="D324" s="11" t="s">
        <v>870</v>
      </c>
      <c r="E324" s="9" t="s">
        <v>16</v>
      </c>
      <c r="F324" s="12" t="s">
        <v>1289</v>
      </c>
      <c r="G324" s="10" t="s">
        <v>1238</v>
      </c>
      <c r="H324" s="13" t="s">
        <v>484</v>
      </c>
      <c r="I324" s="12" t="s">
        <v>1287</v>
      </c>
      <c r="J324" s="12">
        <v>1200</v>
      </c>
    </row>
    <row r="325" customFormat="1" ht="15" customHeight="1" spans="1:10">
      <c r="A325" s="9">
        <v>322</v>
      </c>
      <c r="B325" s="10" t="s">
        <v>1290</v>
      </c>
      <c r="C325" s="9" t="s">
        <v>773</v>
      </c>
      <c r="D325" s="11" t="s">
        <v>870</v>
      </c>
      <c r="E325" s="9" t="s">
        <v>16</v>
      </c>
      <c r="F325" s="12" t="s">
        <v>1291</v>
      </c>
      <c r="G325" s="10" t="s">
        <v>1292</v>
      </c>
      <c r="H325" s="13" t="s">
        <v>19</v>
      </c>
      <c r="I325" s="12" t="s">
        <v>1293</v>
      </c>
      <c r="J325" s="12">
        <v>1200</v>
      </c>
    </row>
    <row r="326" customFormat="1" ht="15" customHeight="1" spans="1:10">
      <c r="A326" s="9">
        <v>323</v>
      </c>
      <c r="B326" s="10" t="s">
        <v>1294</v>
      </c>
      <c r="C326" s="9" t="s">
        <v>773</v>
      </c>
      <c r="D326" s="11" t="s">
        <v>870</v>
      </c>
      <c r="E326" s="9" t="s">
        <v>16</v>
      </c>
      <c r="F326" s="12" t="s">
        <v>1295</v>
      </c>
      <c r="G326" s="10" t="s">
        <v>1296</v>
      </c>
      <c r="H326" s="13" t="s">
        <v>19</v>
      </c>
      <c r="I326" s="12" t="s">
        <v>1243</v>
      </c>
      <c r="J326" s="12">
        <v>1200</v>
      </c>
    </row>
    <row r="327" customFormat="1" ht="15" customHeight="1" spans="1:10">
      <c r="A327" s="9">
        <v>324</v>
      </c>
      <c r="B327" s="10" t="s">
        <v>1297</v>
      </c>
      <c r="C327" s="9" t="s">
        <v>773</v>
      </c>
      <c r="D327" s="11" t="s">
        <v>870</v>
      </c>
      <c r="E327" s="9" t="s">
        <v>16</v>
      </c>
      <c r="F327" s="12" t="s">
        <v>1298</v>
      </c>
      <c r="G327" s="10" t="s">
        <v>1299</v>
      </c>
      <c r="H327" s="13" t="s">
        <v>19</v>
      </c>
      <c r="I327" s="12" t="s">
        <v>1300</v>
      </c>
      <c r="J327" s="12">
        <v>1200</v>
      </c>
    </row>
    <row r="328" customFormat="1" ht="15" customHeight="1" spans="1:10">
      <c r="A328" s="9">
        <v>325</v>
      </c>
      <c r="B328" s="10" t="s">
        <v>1301</v>
      </c>
      <c r="C328" s="9" t="s">
        <v>773</v>
      </c>
      <c r="D328" s="11" t="s">
        <v>870</v>
      </c>
      <c r="E328" s="9" t="s">
        <v>93</v>
      </c>
      <c r="F328" s="12" t="s">
        <v>1302</v>
      </c>
      <c r="G328" s="10" t="s">
        <v>1303</v>
      </c>
      <c r="H328" s="13" t="s">
        <v>19</v>
      </c>
      <c r="I328" s="12" t="s">
        <v>1304</v>
      </c>
      <c r="J328" s="12">
        <v>1200</v>
      </c>
    </row>
    <row r="329" customFormat="1" ht="15" customHeight="1" spans="1:10">
      <c r="A329" s="9">
        <v>326</v>
      </c>
      <c r="B329" s="10" t="s">
        <v>1305</v>
      </c>
      <c r="C329" s="9" t="s">
        <v>773</v>
      </c>
      <c r="D329" s="11" t="s">
        <v>870</v>
      </c>
      <c r="E329" s="9" t="s">
        <v>93</v>
      </c>
      <c r="F329" s="12" t="s">
        <v>1306</v>
      </c>
      <c r="G329" s="10" t="s">
        <v>1307</v>
      </c>
      <c r="H329" s="13" t="s">
        <v>19</v>
      </c>
      <c r="I329" s="12" t="s">
        <v>1308</v>
      </c>
      <c r="J329" s="12">
        <v>1200</v>
      </c>
    </row>
    <row r="330" customFormat="1" ht="15" customHeight="1" spans="1:10">
      <c r="A330" s="9">
        <v>327</v>
      </c>
      <c r="B330" s="10" t="s">
        <v>1309</v>
      </c>
      <c r="C330" s="9" t="s">
        <v>773</v>
      </c>
      <c r="D330" s="11" t="s">
        <v>870</v>
      </c>
      <c r="E330" s="9" t="s">
        <v>16</v>
      </c>
      <c r="F330" s="12" t="s">
        <v>1310</v>
      </c>
      <c r="G330" s="10" t="s">
        <v>1311</v>
      </c>
      <c r="H330" s="13" t="s">
        <v>589</v>
      </c>
      <c r="I330" s="12" t="s">
        <v>1312</v>
      </c>
      <c r="J330" s="12">
        <v>1200</v>
      </c>
    </row>
    <row r="331" customFormat="1" ht="15" customHeight="1" spans="1:10">
      <c r="A331" s="9">
        <v>328</v>
      </c>
      <c r="B331" s="10" t="s">
        <v>1313</v>
      </c>
      <c r="C331" s="9" t="s">
        <v>773</v>
      </c>
      <c r="D331" s="11" t="s">
        <v>870</v>
      </c>
      <c r="E331" s="9" t="s">
        <v>16</v>
      </c>
      <c r="F331" s="12" t="s">
        <v>1314</v>
      </c>
      <c r="G331" s="10" t="s">
        <v>1315</v>
      </c>
      <c r="H331" s="13" t="s">
        <v>19</v>
      </c>
      <c r="I331" s="12" t="s">
        <v>1316</v>
      </c>
      <c r="J331" s="12">
        <v>1200</v>
      </c>
    </row>
    <row r="332" customFormat="1" ht="15" customHeight="1" spans="1:10">
      <c r="A332" s="9">
        <v>329</v>
      </c>
      <c r="B332" s="10" t="s">
        <v>1317</v>
      </c>
      <c r="C332" s="9" t="s">
        <v>773</v>
      </c>
      <c r="D332" s="11" t="s">
        <v>870</v>
      </c>
      <c r="E332" s="9" t="s">
        <v>16</v>
      </c>
      <c r="F332" s="12" t="s">
        <v>1318</v>
      </c>
      <c r="G332" s="10" t="s">
        <v>1319</v>
      </c>
      <c r="H332" s="13" t="s">
        <v>484</v>
      </c>
      <c r="I332" s="12" t="s">
        <v>1320</v>
      </c>
      <c r="J332" s="12">
        <v>1200</v>
      </c>
    </row>
    <row r="333" customFormat="1" ht="15" customHeight="1" spans="1:10">
      <c r="A333" s="9">
        <v>330</v>
      </c>
      <c r="B333" s="10" t="s">
        <v>1321</v>
      </c>
      <c r="C333" s="9" t="s">
        <v>773</v>
      </c>
      <c r="D333" s="11" t="s">
        <v>870</v>
      </c>
      <c r="E333" s="9" t="s">
        <v>16</v>
      </c>
      <c r="F333" s="12" t="s">
        <v>1322</v>
      </c>
      <c r="G333" s="10" t="s">
        <v>1323</v>
      </c>
      <c r="H333" s="13" t="s">
        <v>19</v>
      </c>
      <c r="I333" s="12" t="s">
        <v>1324</v>
      </c>
      <c r="J333" s="12">
        <v>1200</v>
      </c>
    </row>
    <row r="334" customFormat="1" ht="15" customHeight="1" spans="1:10">
      <c r="A334" s="9">
        <v>331</v>
      </c>
      <c r="B334" s="10" t="s">
        <v>1325</v>
      </c>
      <c r="C334" s="9" t="s">
        <v>773</v>
      </c>
      <c r="D334" s="11" t="s">
        <v>870</v>
      </c>
      <c r="E334" s="9" t="s">
        <v>16</v>
      </c>
      <c r="F334" s="12" t="s">
        <v>1326</v>
      </c>
      <c r="G334" s="10" t="s">
        <v>1327</v>
      </c>
      <c r="H334" s="13" t="s">
        <v>19</v>
      </c>
      <c r="I334" s="12" t="s">
        <v>1328</v>
      </c>
      <c r="J334" s="12">
        <v>1200</v>
      </c>
    </row>
    <row r="335" customFormat="1" ht="15" customHeight="1" spans="1:10">
      <c r="A335" s="9">
        <v>332</v>
      </c>
      <c r="B335" s="10" t="s">
        <v>1329</v>
      </c>
      <c r="C335" s="9" t="s">
        <v>773</v>
      </c>
      <c r="D335" s="11" t="s">
        <v>870</v>
      </c>
      <c r="E335" s="9" t="s">
        <v>16</v>
      </c>
      <c r="F335" s="12" t="s">
        <v>1330</v>
      </c>
      <c r="G335" s="10" t="s">
        <v>1331</v>
      </c>
      <c r="H335" s="13" t="s">
        <v>19</v>
      </c>
      <c r="I335" s="12" t="s">
        <v>1332</v>
      </c>
      <c r="J335" s="12">
        <v>1200</v>
      </c>
    </row>
    <row r="336" customFormat="1" ht="15" customHeight="1" spans="1:10">
      <c r="A336" s="9">
        <v>333</v>
      </c>
      <c r="B336" s="10" t="s">
        <v>1333</v>
      </c>
      <c r="C336" s="9" t="s">
        <v>773</v>
      </c>
      <c r="D336" s="11" t="s">
        <v>870</v>
      </c>
      <c r="E336" s="9" t="s">
        <v>93</v>
      </c>
      <c r="F336" s="12" t="s">
        <v>1334</v>
      </c>
      <c r="G336" s="10" t="s">
        <v>1335</v>
      </c>
      <c r="H336" s="13" t="s">
        <v>19</v>
      </c>
      <c r="I336" s="12" t="s">
        <v>1336</v>
      </c>
      <c r="J336" s="12">
        <v>1200</v>
      </c>
    </row>
    <row r="337" customFormat="1" ht="15" customHeight="1" spans="1:10">
      <c r="A337" s="9">
        <v>334</v>
      </c>
      <c r="B337" s="10" t="s">
        <v>1337</v>
      </c>
      <c r="C337" s="9" t="s">
        <v>773</v>
      </c>
      <c r="D337" s="11" t="s">
        <v>870</v>
      </c>
      <c r="E337" s="9" t="s">
        <v>16</v>
      </c>
      <c r="F337" s="12" t="s">
        <v>1338</v>
      </c>
      <c r="G337" s="10" t="s">
        <v>1339</v>
      </c>
      <c r="H337" s="13" t="s">
        <v>19</v>
      </c>
      <c r="I337" s="12" t="s">
        <v>1340</v>
      </c>
      <c r="J337" s="12">
        <v>1200</v>
      </c>
    </row>
    <row r="338" customFormat="1" ht="15" customHeight="1" spans="1:10">
      <c r="A338" s="9">
        <v>335</v>
      </c>
      <c r="B338" s="10" t="s">
        <v>1341</v>
      </c>
      <c r="C338" s="9" t="s">
        <v>773</v>
      </c>
      <c r="D338" s="11" t="s">
        <v>870</v>
      </c>
      <c r="E338" s="9" t="s">
        <v>16</v>
      </c>
      <c r="F338" s="12" t="s">
        <v>1342</v>
      </c>
      <c r="G338" s="10" t="s">
        <v>1343</v>
      </c>
      <c r="H338" s="13" t="s">
        <v>19</v>
      </c>
      <c r="I338" s="12" t="s">
        <v>1344</v>
      </c>
      <c r="J338" s="12">
        <v>1200</v>
      </c>
    </row>
    <row r="339" customFormat="1" ht="15" customHeight="1" spans="1:10">
      <c r="A339" s="9">
        <v>336</v>
      </c>
      <c r="B339" s="10" t="s">
        <v>1345</v>
      </c>
      <c r="C339" s="9" t="s">
        <v>773</v>
      </c>
      <c r="D339" s="11" t="s">
        <v>870</v>
      </c>
      <c r="E339" s="9" t="s">
        <v>16</v>
      </c>
      <c r="F339" s="12" t="s">
        <v>1346</v>
      </c>
      <c r="G339" s="10" t="s">
        <v>1347</v>
      </c>
      <c r="H339" s="13" t="s">
        <v>19</v>
      </c>
      <c r="I339" s="12" t="s">
        <v>1344</v>
      </c>
      <c r="J339" s="12">
        <v>1200</v>
      </c>
    </row>
    <row r="340" customFormat="1" ht="15" customHeight="1" spans="1:10">
      <c r="A340" s="9">
        <v>337</v>
      </c>
      <c r="B340" s="10" t="s">
        <v>1348</v>
      </c>
      <c r="C340" s="9" t="s">
        <v>773</v>
      </c>
      <c r="D340" s="11" t="s">
        <v>870</v>
      </c>
      <c r="E340" s="9" t="s">
        <v>93</v>
      </c>
      <c r="F340" s="12" t="s">
        <v>1349</v>
      </c>
      <c r="G340" s="10" t="s">
        <v>1350</v>
      </c>
      <c r="H340" s="13" t="s">
        <v>19</v>
      </c>
      <c r="I340" s="12" t="s">
        <v>1351</v>
      </c>
      <c r="J340" s="12">
        <v>1200</v>
      </c>
    </row>
    <row r="341" customFormat="1" ht="15" customHeight="1" spans="1:10">
      <c r="A341" s="9">
        <v>338</v>
      </c>
      <c r="B341" s="10" t="s">
        <v>1352</v>
      </c>
      <c r="C341" s="9" t="s">
        <v>773</v>
      </c>
      <c r="D341" s="11" t="s">
        <v>870</v>
      </c>
      <c r="E341" s="9" t="s">
        <v>16</v>
      </c>
      <c r="F341" s="12" t="s">
        <v>1353</v>
      </c>
      <c r="G341" s="10" t="s">
        <v>1238</v>
      </c>
      <c r="H341" s="13" t="s">
        <v>1026</v>
      </c>
      <c r="I341" s="12" t="s">
        <v>1354</v>
      </c>
      <c r="J341" s="12">
        <v>1200</v>
      </c>
    </row>
    <row r="342" customFormat="1" ht="15" customHeight="1" spans="1:10">
      <c r="A342" s="9">
        <v>339</v>
      </c>
      <c r="B342" s="10" t="s">
        <v>1355</v>
      </c>
      <c r="C342" s="9" t="s">
        <v>773</v>
      </c>
      <c r="D342" s="11" t="s">
        <v>870</v>
      </c>
      <c r="E342" s="9" t="s">
        <v>16</v>
      </c>
      <c r="F342" s="12" t="s">
        <v>1356</v>
      </c>
      <c r="G342" s="10" t="s">
        <v>1357</v>
      </c>
      <c r="H342" s="13" t="s">
        <v>19</v>
      </c>
      <c r="I342" s="12" t="s">
        <v>1358</v>
      </c>
      <c r="J342" s="12">
        <v>1200</v>
      </c>
    </row>
    <row r="343" customFormat="1" ht="15" customHeight="1" spans="1:10">
      <c r="A343" s="9">
        <v>340</v>
      </c>
      <c r="B343" s="10" t="s">
        <v>1359</v>
      </c>
      <c r="C343" s="9" t="s">
        <v>773</v>
      </c>
      <c r="D343" s="11" t="s">
        <v>870</v>
      </c>
      <c r="E343" s="9" t="s">
        <v>16</v>
      </c>
      <c r="F343" s="12" t="s">
        <v>1360</v>
      </c>
      <c r="G343" s="10" t="s">
        <v>1361</v>
      </c>
      <c r="H343" s="13" t="s">
        <v>19</v>
      </c>
      <c r="I343" s="12" t="s">
        <v>1362</v>
      </c>
      <c r="J343" s="12">
        <v>1200</v>
      </c>
    </row>
    <row r="344" customFormat="1" ht="15" customHeight="1" spans="1:10">
      <c r="A344" s="9">
        <v>341</v>
      </c>
      <c r="B344" s="10" t="s">
        <v>1363</v>
      </c>
      <c r="C344" s="9" t="s">
        <v>773</v>
      </c>
      <c r="D344" s="11" t="s">
        <v>870</v>
      </c>
      <c r="E344" s="9" t="s">
        <v>16</v>
      </c>
      <c r="F344" s="12" t="s">
        <v>1364</v>
      </c>
      <c r="G344" s="10" t="s">
        <v>1365</v>
      </c>
      <c r="H344" s="13" t="s">
        <v>19</v>
      </c>
      <c r="I344" s="12" t="s">
        <v>1366</v>
      </c>
      <c r="J344" s="12">
        <v>1200</v>
      </c>
    </row>
    <row r="345" customFormat="1" ht="15" customHeight="1" spans="1:10">
      <c r="A345" s="9">
        <v>342</v>
      </c>
      <c r="B345" s="10" t="s">
        <v>1367</v>
      </c>
      <c r="C345" s="9" t="s">
        <v>773</v>
      </c>
      <c r="D345" s="11" t="s">
        <v>870</v>
      </c>
      <c r="E345" s="9" t="s">
        <v>16</v>
      </c>
      <c r="F345" s="12" t="s">
        <v>1368</v>
      </c>
      <c r="G345" s="10" t="s">
        <v>1369</v>
      </c>
      <c r="H345" s="13" t="s">
        <v>19</v>
      </c>
      <c r="I345" s="12" t="s">
        <v>1366</v>
      </c>
      <c r="J345" s="12">
        <v>1200</v>
      </c>
    </row>
    <row r="346" customFormat="1" ht="15" customHeight="1" spans="1:10">
      <c r="A346" s="9">
        <v>343</v>
      </c>
      <c r="B346" s="10" t="s">
        <v>1370</v>
      </c>
      <c r="C346" s="9" t="s">
        <v>773</v>
      </c>
      <c r="D346" s="11" t="s">
        <v>870</v>
      </c>
      <c r="E346" s="9" t="s">
        <v>16</v>
      </c>
      <c r="F346" s="12" t="s">
        <v>1371</v>
      </c>
      <c r="G346" s="10" t="s">
        <v>1372</v>
      </c>
      <c r="H346" s="13" t="s">
        <v>19</v>
      </c>
      <c r="I346" s="12" t="s">
        <v>1373</v>
      </c>
      <c r="J346" s="12">
        <v>1200</v>
      </c>
    </row>
    <row r="347" customFormat="1" ht="15" customHeight="1" spans="1:10">
      <c r="A347" s="9">
        <v>344</v>
      </c>
      <c r="B347" s="10" t="s">
        <v>1374</v>
      </c>
      <c r="C347" s="9" t="s">
        <v>773</v>
      </c>
      <c r="D347" s="11" t="s">
        <v>870</v>
      </c>
      <c r="E347" s="9" t="s">
        <v>16</v>
      </c>
      <c r="F347" s="12" t="s">
        <v>1375</v>
      </c>
      <c r="G347" s="10" t="s">
        <v>1376</v>
      </c>
      <c r="H347" s="13" t="s">
        <v>19</v>
      </c>
      <c r="I347" s="12" t="s">
        <v>1377</v>
      </c>
      <c r="J347" s="12">
        <v>1200</v>
      </c>
    </row>
    <row r="348" customFormat="1" ht="15" customHeight="1" spans="1:10">
      <c r="A348" s="9">
        <v>345</v>
      </c>
      <c r="B348" s="10" t="s">
        <v>1378</v>
      </c>
      <c r="C348" s="9" t="s">
        <v>773</v>
      </c>
      <c r="D348" s="11" t="s">
        <v>870</v>
      </c>
      <c r="E348" s="9" t="s">
        <v>16</v>
      </c>
      <c r="F348" s="12" t="s">
        <v>1379</v>
      </c>
      <c r="G348" s="10" t="s">
        <v>1380</v>
      </c>
      <c r="H348" s="13" t="s">
        <v>50</v>
      </c>
      <c r="I348" s="12" t="s">
        <v>1283</v>
      </c>
      <c r="J348" s="12">
        <v>1200</v>
      </c>
    </row>
    <row r="349" customFormat="1" ht="15" customHeight="1" spans="1:10">
      <c r="A349" s="9">
        <v>346</v>
      </c>
      <c r="B349" s="10" t="s">
        <v>1381</v>
      </c>
      <c r="C349" s="9" t="s">
        <v>773</v>
      </c>
      <c r="D349" s="11" t="s">
        <v>870</v>
      </c>
      <c r="E349" s="9" t="s">
        <v>16</v>
      </c>
      <c r="F349" s="12" t="s">
        <v>1382</v>
      </c>
      <c r="G349" s="10" t="s">
        <v>1383</v>
      </c>
      <c r="H349" s="13" t="s">
        <v>19</v>
      </c>
      <c r="I349" s="12" t="s">
        <v>1384</v>
      </c>
      <c r="J349" s="12">
        <v>1200</v>
      </c>
    </row>
    <row r="350" customFormat="1" ht="15" customHeight="1" spans="1:10">
      <c r="A350" s="9">
        <v>347</v>
      </c>
      <c r="B350" s="10" t="s">
        <v>1385</v>
      </c>
      <c r="C350" s="9" t="s">
        <v>773</v>
      </c>
      <c r="D350" s="11" t="s">
        <v>870</v>
      </c>
      <c r="E350" s="9" t="s">
        <v>93</v>
      </c>
      <c r="F350" s="12" t="s">
        <v>1386</v>
      </c>
      <c r="G350" s="10" t="s">
        <v>388</v>
      </c>
      <c r="H350" s="13" t="s">
        <v>19</v>
      </c>
      <c r="I350" s="12" t="s">
        <v>1387</v>
      </c>
      <c r="J350" s="12">
        <v>1200</v>
      </c>
    </row>
    <row r="351" customFormat="1" ht="15" customHeight="1" spans="1:10">
      <c r="A351" s="9">
        <v>348</v>
      </c>
      <c r="B351" s="10" t="s">
        <v>1388</v>
      </c>
      <c r="C351" s="9" t="s">
        <v>773</v>
      </c>
      <c r="D351" s="11" t="s">
        <v>870</v>
      </c>
      <c r="E351" s="9" t="s">
        <v>16</v>
      </c>
      <c r="F351" s="12" t="s">
        <v>1389</v>
      </c>
      <c r="G351" s="10" t="s">
        <v>1390</v>
      </c>
      <c r="H351" s="13" t="s">
        <v>19</v>
      </c>
      <c r="I351" s="12" t="s">
        <v>1391</v>
      </c>
      <c r="J351" s="12">
        <v>1200</v>
      </c>
    </row>
    <row r="352" customFormat="1" ht="15" customHeight="1" spans="1:10">
      <c r="A352" s="9">
        <v>349</v>
      </c>
      <c r="B352" s="10" t="s">
        <v>1392</v>
      </c>
      <c r="C352" s="9" t="s">
        <v>773</v>
      </c>
      <c r="D352" s="11" t="s">
        <v>870</v>
      </c>
      <c r="E352" s="9" t="s">
        <v>16</v>
      </c>
      <c r="F352" s="12" t="s">
        <v>1393</v>
      </c>
      <c r="G352" s="10" t="s">
        <v>1394</v>
      </c>
      <c r="H352" s="13" t="s">
        <v>19</v>
      </c>
      <c r="I352" s="12" t="s">
        <v>1395</v>
      </c>
      <c r="J352" s="12">
        <v>1200</v>
      </c>
    </row>
    <row r="353" customFormat="1" ht="15" customHeight="1" spans="1:10">
      <c r="A353" s="9">
        <v>350</v>
      </c>
      <c r="B353" s="10" t="s">
        <v>1396</v>
      </c>
      <c r="C353" s="9" t="s">
        <v>773</v>
      </c>
      <c r="D353" s="11" t="s">
        <v>870</v>
      </c>
      <c r="E353" s="9" t="s">
        <v>16</v>
      </c>
      <c r="F353" s="12" t="s">
        <v>1397</v>
      </c>
      <c r="G353" s="10" t="s">
        <v>781</v>
      </c>
      <c r="H353" s="13" t="s">
        <v>19</v>
      </c>
      <c r="I353" s="12" t="s">
        <v>1395</v>
      </c>
      <c r="J353" s="12">
        <v>1200</v>
      </c>
    </row>
    <row r="354" customFormat="1" ht="15" customHeight="1" spans="1:10">
      <c r="A354" s="9">
        <v>351</v>
      </c>
      <c r="B354" s="10" t="s">
        <v>1398</v>
      </c>
      <c r="C354" s="9" t="s">
        <v>773</v>
      </c>
      <c r="D354" s="11" t="s">
        <v>870</v>
      </c>
      <c r="E354" s="9" t="s">
        <v>16</v>
      </c>
      <c r="F354" s="12" t="s">
        <v>1399</v>
      </c>
      <c r="G354" s="10" t="s">
        <v>1400</v>
      </c>
      <c r="H354" s="13" t="s">
        <v>19</v>
      </c>
      <c r="I354" s="12" t="s">
        <v>1401</v>
      </c>
      <c r="J354" s="12">
        <v>1200</v>
      </c>
    </row>
    <row r="355" customFormat="1" ht="15" customHeight="1" spans="1:10">
      <c r="A355" s="9">
        <v>352</v>
      </c>
      <c r="B355" s="10" t="s">
        <v>1402</v>
      </c>
      <c r="C355" s="9" t="s">
        <v>773</v>
      </c>
      <c r="D355" s="11" t="s">
        <v>870</v>
      </c>
      <c r="E355" s="9" t="s">
        <v>16</v>
      </c>
      <c r="F355" s="12" t="s">
        <v>1403</v>
      </c>
      <c r="G355" s="10" t="s">
        <v>1404</v>
      </c>
      <c r="H355" s="13" t="s">
        <v>608</v>
      </c>
      <c r="I355" s="12" t="s">
        <v>1405</v>
      </c>
      <c r="J355" s="12">
        <v>1200</v>
      </c>
    </row>
    <row r="356" customFormat="1" ht="15" customHeight="1" spans="1:10">
      <c r="A356" s="9">
        <v>353</v>
      </c>
      <c r="B356" s="10" t="s">
        <v>1406</v>
      </c>
      <c r="C356" s="9" t="s">
        <v>773</v>
      </c>
      <c r="D356" s="11" t="s">
        <v>870</v>
      </c>
      <c r="E356" s="9" t="s">
        <v>16</v>
      </c>
      <c r="F356" s="12" t="s">
        <v>1407</v>
      </c>
      <c r="G356" s="10" t="s">
        <v>1408</v>
      </c>
      <c r="H356" s="13" t="s">
        <v>1247</v>
      </c>
      <c r="I356" s="12" t="s">
        <v>1409</v>
      </c>
      <c r="J356" s="12">
        <v>1200</v>
      </c>
    </row>
    <row r="357" customFormat="1" ht="15" customHeight="1" spans="1:10">
      <c r="A357" s="9">
        <v>354</v>
      </c>
      <c r="B357" s="10" t="s">
        <v>1410</v>
      </c>
      <c r="C357" s="9" t="s">
        <v>773</v>
      </c>
      <c r="D357" s="11" t="s">
        <v>870</v>
      </c>
      <c r="E357" s="9" t="s">
        <v>16</v>
      </c>
      <c r="F357" s="12" t="s">
        <v>1411</v>
      </c>
      <c r="G357" s="10" t="s">
        <v>1412</v>
      </c>
      <c r="H357" s="13" t="s">
        <v>589</v>
      </c>
      <c r="I357" s="12" t="s">
        <v>1413</v>
      </c>
      <c r="J357" s="12">
        <v>1200</v>
      </c>
    </row>
    <row r="358" customFormat="1" ht="15" customHeight="1" spans="1:10">
      <c r="A358" s="9">
        <v>355</v>
      </c>
      <c r="B358" s="10" t="s">
        <v>1414</v>
      </c>
      <c r="C358" s="9" t="s">
        <v>773</v>
      </c>
      <c r="D358" s="11" t="s">
        <v>870</v>
      </c>
      <c r="E358" s="9" t="s">
        <v>16</v>
      </c>
      <c r="F358" s="12" t="s">
        <v>1415</v>
      </c>
      <c r="G358" s="10" t="s">
        <v>1416</v>
      </c>
      <c r="H358" s="13" t="s">
        <v>484</v>
      </c>
      <c r="I358" s="12" t="s">
        <v>1417</v>
      </c>
      <c r="J358" s="12">
        <v>1200</v>
      </c>
    </row>
    <row r="359" customFormat="1" ht="15" customHeight="1" spans="1:10">
      <c r="A359" s="9">
        <v>356</v>
      </c>
      <c r="B359" s="10" t="s">
        <v>1418</v>
      </c>
      <c r="C359" s="9" t="s">
        <v>773</v>
      </c>
      <c r="D359" s="11" t="s">
        <v>870</v>
      </c>
      <c r="E359" s="9" t="s">
        <v>16</v>
      </c>
      <c r="F359" s="12" t="s">
        <v>1419</v>
      </c>
      <c r="G359" s="10" t="s">
        <v>1420</v>
      </c>
      <c r="H359" s="13" t="s">
        <v>19</v>
      </c>
      <c r="I359" s="12" t="s">
        <v>1421</v>
      </c>
      <c r="J359" s="12">
        <v>1200</v>
      </c>
    </row>
    <row r="360" customFormat="1" ht="15" customHeight="1" spans="1:10">
      <c r="A360" s="9">
        <v>357</v>
      </c>
      <c r="B360" s="10" t="s">
        <v>1422</v>
      </c>
      <c r="C360" s="9" t="s">
        <v>1423</v>
      </c>
      <c r="D360" s="11" t="s">
        <v>1424</v>
      </c>
      <c r="E360" s="9" t="s">
        <v>16</v>
      </c>
      <c r="F360" s="12" t="s">
        <v>1425</v>
      </c>
      <c r="G360" s="10" t="s">
        <v>1426</v>
      </c>
      <c r="H360" s="13" t="s">
        <v>235</v>
      </c>
      <c r="I360" s="12" t="s">
        <v>1427</v>
      </c>
      <c r="J360" s="12" t="s">
        <v>71</v>
      </c>
    </row>
    <row r="361" customFormat="1" ht="15" customHeight="1" spans="1:10">
      <c r="A361" s="9">
        <v>358</v>
      </c>
      <c r="B361" s="10" t="s">
        <v>1428</v>
      </c>
      <c r="C361" s="9" t="s">
        <v>1423</v>
      </c>
      <c r="D361" s="11" t="s">
        <v>1424</v>
      </c>
      <c r="E361" s="9" t="s">
        <v>16</v>
      </c>
      <c r="F361" s="12" t="s">
        <v>1429</v>
      </c>
      <c r="G361" s="10" t="s">
        <v>1426</v>
      </c>
      <c r="H361" s="13" t="s">
        <v>69</v>
      </c>
      <c r="I361" s="12" t="s">
        <v>1430</v>
      </c>
      <c r="J361" s="12" t="s">
        <v>71</v>
      </c>
    </row>
    <row r="362" customFormat="1" ht="15" customHeight="1" spans="1:10">
      <c r="A362" s="9">
        <v>359</v>
      </c>
      <c r="B362" s="10" t="s">
        <v>1431</v>
      </c>
      <c r="C362" s="9" t="s">
        <v>1423</v>
      </c>
      <c r="D362" s="11" t="s">
        <v>1432</v>
      </c>
      <c r="E362" s="9" t="s">
        <v>16</v>
      </c>
      <c r="F362" s="12" t="s">
        <v>1433</v>
      </c>
      <c r="G362" s="10" t="s">
        <v>1434</v>
      </c>
      <c r="H362" s="13" t="s">
        <v>19</v>
      </c>
      <c r="I362" s="12" t="s">
        <v>1435</v>
      </c>
      <c r="J362" s="12" t="s">
        <v>71</v>
      </c>
    </row>
    <row r="363" customFormat="1" ht="15" customHeight="1" spans="1:10">
      <c r="A363" s="9">
        <v>360</v>
      </c>
      <c r="B363" s="10" t="s">
        <v>1436</v>
      </c>
      <c r="C363" s="9" t="s">
        <v>1423</v>
      </c>
      <c r="D363" s="11" t="s">
        <v>1437</v>
      </c>
      <c r="E363" s="9" t="s">
        <v>93</v>
      </c>
      <c r="F363" s="12" t="s">
        <v>1438</v>
      </c>
      <c r="G363" s="10" t="s">
        <v>1439</v>
      </c>
      <c r="H363" s="13" t="s">
        <v>19</v>
      </c>
      <c r="I363" s="12" t="s">
        <v>1440</v>
      </c>
      <c r="J363" s="12" t="s">
        <v>71</v>
      </c>
    </row>
    <row r="364" customFormat="1" ht="15" customHeight="1" spans="1:10">
      <c r="A364" s="9">
        <v>361</v>
      </c>
      <c r="B364" s="10" t="s">
        <v>1441</v>
      </c>
      <c r="C364" s="9" t="s">
        <v>1423</v>
      </c>
      <c r="D364" s="11" t="s">
        <v>1437</v>
      </c>
      <c r="E364" s="9" t="s">
        <v>16</v>
      </c>
      <c r="F364" s="12" t="s">
        <v>1442</v>
      </c>
      <c r="G364" s="10" t="s">
        <v>1443</v>
      </c>
      <c r="H364" s="13" t="s">
        <v>19</v>
      </c>
      <c r="I364" s="12" t="s">
        <v>1444</v>
      </c>
      <c r="J364" s="12" t="s">
        <v>71</v>
      </c>
    </row>
    <row r="365" customFormat="1" ht="15" customHeight="1" spans="1:10">
      <c r="A365" s="9">
        <v>362</v>
      </c>
      <c r="B365" s="10" t="s">
        <v>1445</v>
      </c>
      <c r="C365" s="9" t="s">
        <v>1423</v>
      </c>
      <c r="D365" s="11" t="s">
        <v>1423</v>
      </c>
      <c r="E365" s="9" t="s">
        <v>16</v>
      </c>
      <c r="F365" s="12" t="s">
        <v>1446</v>
      </c>
      <c r="G365" s="10" t="s">
        <v>1447</v>
      </c>
      <c r="H365" s="13" t="s">
        <v>19</v>
      </c>
      <c r="I365" s="12" t="s">
        <v>1448</v>
      </c>
      <c r="J365" s="12" t="s">
        <v>71</v>
      </c>
    </row>
    <row r="366" customFormat="1" ht="15" customHeight="1" spans="1:10">
      <c r="A366" s="9">
        <v>363</v>
      </c>
      <c r="B366" s="10" t="s">
        <v>1449</v>
      </c>
      <c r="C366" s="9" t="s">
        <v>1423</v>
      </c>
      <c r="D366" s="11" t="s">
        <v>1423</v>
      </c>
      <c r="E366" s="9" t="s">
        <v>16</v>
      </c>
      <c r="F366" s="12" t="s">
        <v>1450</v>
      </c>
      <c r="G366" s="10" t="s">
        <v>1451</v>
      </c>
      <c r="H366" s="13" t="s">
        <v>19</v>
      </c>
      <c r="I366" s="12" t="s">
        <v>1452</v>
      </c>
      <c r="J366" s="12" t="s">
        <v>71</v>
      </c>
    </row>
    <row r="367" customFormat="1" ht="15" customHeight="1" spans="1:10">
      <c r="A367" s="9">
        <v>364</v>
      </c>
      <c r="B367" s="10" t="s">
        <v>1453</v>
      </c>
      <c r="C367" s="9" t="s">
        <v>1454</v>
      </c>
      <c r="D367" s="11" t="s">
        <v>1455</v>
      </c>
      <c r="E367" s="9" t="s">
        <v>16</v>
      </c>
      <c r="F367" s="12" t="s">
        <v>1456</v>
      </c>
      <c r="G367" s="10" t="s">
        <v>1457</v>
      </c>
      <c r="H367" s="13" t="s">
        <v>19</v>
      </c>
      <c r="I367" s="12" t="s">
        <v>1458</v>
      </c>
      <c r="J367" s="12" t="s">
        <v>71</v>
      </c>
    </row>
    <row r="368" customFormat="1" ht="15" customHeight="1" spans="1:10">
      <c r="A368" s="9">
        <v>365</v>
      </c>
      <c r="B368" s="10" t="s">
        <v>1459</v>
      </c>
      <c r="C368" s="9" t="s">
        <v>1454</v>
      </c>
      <c r="D368" s="11" t="s">
        <v>1455</v>
      </c>
      <c r="E368" s="9" t="s">
        <v>16</v>
      </c>
      <c r="F368" s="12" t="s">
        <v>1460</v>
      </c>
      <c r="G368" s="10" t="s">
        <v>1461</v>
      </c>
      <c r="H368" s="13" t="s">
        <v>19</v>
      </c>
      <c r="I368" s="12" t="s">
        <v>1462</v>
      </c>
      <c r="J368" s="12" t="s">
        <v>71</v>
      </c>
    </row>
    <row r="369" customFormat="1" ht="15" customHeight="1" spans="1:10">
      <c r="A369" s="9">
        <v>366</v>
      </c>
      <c r="B369" s="10" t="s">
        <v>1463</v>
      </c>
      <c r="C369" s="9" t="s">
        <v>1454</v>
      </c>
      <c r="D369" s="11" t="s">
        <v>1455</v>
      </c>
      <c r="E369" s="9" t="s">
        <v>16</v>
      </c>
      <c r="F369" s="12" t="s">
        <v>1464</v>
      </c>
      <c r="G369" s="10" t="s">
        <v>1465</v>
      </c>
      <c r="H369" s="13" t="s">
        <v>19</v>
      </c>
      <c r="I369" s="12" t="s">
        <v>1466</v>
      </c>
      <c r="J369" s="12" t="s">
        <v>71</v>
      </c>
    </row>
    <row r="370" customFormat="1" ht="15" customHeight="1" spans="1:10">
      <c r="A370" s="9">
        <v>367</v>
      </c>
      <c r="B370" s="10" t="s">
        <v>1467</v>
      </c>
      <c r="C370" s="9" t="s">
        <v>1454</v>
      </c>
      <c r="D370" s="11" t="s">
        <v>1455</v>
      </c>
      <c r="E370" s="9" t="s">
        <v>16</v>
      </c>
      <c r="F370" s="12" t="s">
        <v>1468</v>
      </c>
      <c r="G370" s="10" t="s">
        <v>1469</v>
      </c>
      <c r="H370" s="13" t="s">
        <v>19</v>
      </c>
      <c r="I370" s="12" t="s">
        <v>1470</v>
      </c>
      <c r="J370" s="12" t="s">
        <v>71</v>
      </c>
    </row>
    <row r="371" customFormat="1" ht="15" customHeight="1" spans="1:10">
      <c r="A371" s="9">
        <v>368</v>
      </c>
      <c r="B371" s="10" t="s">
        <v>1471</v>
      </c>
      <c r="C371" s="9" t="s">
        <v>1423</v>
      </c>
      <c r="D371" s="11" t="s">
        <v>1472</v>
      </c>
      <c r="E371" s="9" t="s">
        <v>16</v>
      </c>
      <c r="F371" s="12" t="s">
        <v>1473</v>
      </c>
      <c r="G371" s="10" t="s">
        <v>1474</v>
      </c>
      <c r="H371" s="13" t="s">
        <v>69</v>
      </c>
      <c r="I371" s="12" t="s">
        <v>1475</v>
      </c>
      <c r="J371" s="12" t="s">
        <v>71</v>
      </c>
    </row>
    <row r="372" customFormat="1" ht="15" customHeight="1" spans="1:10">
      <c r="A372" s="9">
        <v>369</v>
      </c>
      <c r="B372" s="10" t="s">
        <v>1476</v>
      </c>
      <c r="C372" s="9" t="s">
        <v>1423</v>
      </c>
      <c r="D372" s="11" t="s">
        <v>1477</v>
      </c>
      <c r="E372" s="9" t="s">
        <v>16</v>
      </c>
      <c r="F372" s="12" t="s">
        <v>1478</v>
      </c>
      <c r="G372" s="10" t="s">
        <v>1479</v>
      </c>
      <c r="H372" s="13" t="s">
        <v>69</v>
      </c>
      <c r="I372" s="12" t="s">
        <v>1480</v>
      </c>
      <c r="J372" s="12" t="s">
        <v>71</v>
      </c>
    </row>
    <row r="373" customFormat="1" ht="15" customHeight="1" spans="1:10">
      <c r="A373" s="9">
        <v>370</v>
      </c>
      <c r="B373" s="10" t="s">
        <v>1481</v>
      </c>
      <c r="C373" s="9" t="s">
        <v>1423</v>
      </c>
      <c r="D373" s="11" t="s">
        <v>1477</v>
      </c>
      <c r="E373" s="9" t="s">
        <v>16</v>
      </c>
      <c r="F373" s="12" t="s">
        <v>1482</v>
      </c>
      <c r="G373" s="10" t="s">
        <v>1483</v>
      </c>
      <c r="H373" s="13" t="s">
        <v>69</v>
      </c>
      <c r="I373" s="12" t="s">
        <v>1484</v>
      </c>
      <c r="J373" s="12" t="s">
        <v>71</v>
      </c>
    </row>
    <row r="374" customFormat="1" ht="15" customHeight="1" spans="1:10">
      <c r="A374" s="9">
        <v>371</v>
      </c>
      <c r="B374" s="10" t="s">
        <v>1485</v>
      </c>
      <c r="C374" s="9" t="s">
        <v>1423</v>
      </c>
      <c r="D374" s="11" t="s">
        <v>1477</v>
      </c>
      <c r="E374" s="9" t="s">
        <v>16</v>
      </c>
      <c r="F374" s="12" t="s">
        <v>1486</v>
      </c>
      <c r="G374" s="10" t="s">
        <v>1487</v>
      </c>
      <c r="H374" s="13" t="s">
        <v>69</v>
      </c>
      <c r="I374" s="12" t="s">
        <v>1488</v>
      </c>
      <c r="J374" s="12" t="s">
        <v>71</v>
      </c>
    </row>
    <row r="375" customFormat="1" ht="15" customHeight="1" spans="1:10">
      <c r="A375" s="9">
        <v>372</v>
      </c>
      <c r="B375" s="10" t="s">
        <v>1489</v>
      </c>
      <c r="C375" s="9" t="s">
        <v>1490</v>
      </c>
      <c r="D375" s="11" t="s">
        <v>1491</v>
      </c>
      <c r="E375" s="9" t="s">
        <v>16</v>
      </c>
      <c r="F375" s="12" t="s">
        <v>1492</v>
      </c>
      <c r="G375" s="10" t="s">
        <v>1493</v>
      </c>
      <c r="H375" s="13" t="s">
        <v>19</v>
      </c>
      <c r="I375" s="12" t="s">
        <v>1494</v>
      </c>
      <c r="J375" s="12">
        <v>1200</v>
      </c>
    </row>
    <row r="376" customFormat="1" ht="15" customHeight="1" spans="1:10">
      <c r="A376" s="9">
        <v>373</v>
      </c>
      <c r="B376" s="10" t="s">
        <v>1495</v>
      </c>
      <c r="C376" s="9" t="s">
        <v>1490</v>
      </c>
      <c r="D376" s="11" t="s">
        <v>1491</v>
      </c>
      <c r="E376" s="9" t="s">
        <v>16</v>
      </c>
      <c r="F376" s="12" t="s">
        <v>1496</v>
      </c>
      <c r="G376" s="10" t="s">
        <v>1497</v>
      </c>
      <c r="H376" s="13" t="s">
        <v>19</v>
      </c>
      <c r="I376" s="12" t="s">
        <v>1494</v>
      </c>
      <c r="J376" s="12">
        <v>1200</v>
      </c>
    </row>
    <row r="377" customFormat="1" ht="15" customHeight="1" spans="1:10">
      <c r="A377" s="9">
        <v>374</v>
      </c>
      <c r="B377" s="10" t="s">
        <v>1498</v>
      </c>
      <c r="C377" s="9" t="s">
        <v>1490</v>
      </c>
      <c r="D377" s="11" t="s">
        <v>1491</v>
      </c>
      <c r="E377" s="9" t="s">
        <v>16</v>
      </c>
      <c r="F377" s="12" t="s">
        <v>1499</v>
      </c>
      <c r="G377" s="10" t="s">
        <v>1500</v>
      </c>
      <c r="H377" s="13" t="s">
        <v>484</v>
      </c>
      <c r="I377" s="12" t="s">
        <v>1501</v>
      </c>
      <c r="J377" s="12">
        <v>1200</v>
      </c>
    </row>
    <row r="378" customFormat="1" ht="15" customHeight="1" spans="1:10">
      <c r="A378" s="9">
        <v>375</v>
      </c>
      <c r="B378" s="10" t="s">
        <v>1502</v>
      </c>
      <c r="C378" s="9" t="s">
        <v>1490</v>
      </c>
      <c r="D378" s="11" t="s">
        <v>1491</v>
      </c>
      <c r="E378" s="9" t="s">
        <v>16</v>
      </c>
      <c r="F378" s="12" t="s">
        <v>1503</v>
      </c>
      <c r="G378" s="10" t="s">
        <v>1504</v>
      </c>
      <c r="H378" s="13" t="s">
        <v>484</v>
      </c>
      <c r="I378" s="12" t="s">
        <v>1505</v>
      </c>
      <c r="J378" s="12">
        <v>1200</v>
      </c>
    </row>
    <row r="379" customFormat="1" ht="15" customHeight="1" spans="1:10">
      <c r="A379" s="9">
        <v>376</v>
      </c>
      <c r="B379" s="10" t="s">
        <v>1506</v>
      </c>
      <c r="C379" s="9" t="s">
        <v>1490</v>
      </c>
      <c r="D379" s="11" t="s">
        <v>1491</v>
      </c>
      <c r="E379" s="9" t="s">
        <v>16</v>
      </c>
      <c r="F379" s="12" t="s">
        <v>1507</v>
      </c>
      <c r="G379" s="10" t="s">
        <v>1508</v>
      </c>
      <c r="H379" s="13" t="s">
        <v>19</v>
      </c>
      <c r="I379" s="12" t="s">
        <v>1509</v>
      </c>
      <c r="J379" s="12">
        <v>1200</v>
      </c>
    </row>
    <row r="380" customFormat="1" ht="15" customHeight="1" spans="1:10">
      <c r="A380" s="9">
        <v>377</v>
      </c>
      <c r="B380" s="10" t="s">
        <v>1510</v>
      </c>
      <c r="C380" s="9" t="s">
        <v>1490</v>
      </c>
      <c r="D380" s="11" t="s">
        <v>1491</v>
      </c>
      <c r="E380" s="9" t="s">
        <v>16</v>
      </c>
      <c r="F380" s="12" t="s">
        <v>1511</v>
      </c>
      <c r="G380" s="10" t="s">
        <v>1512</v>
      </c>
      <c r="H380" s="13" t="s">
        <v>19</v>
      </c>
      <c r="I380" s="12" t="s">
        <v>1513</v>
      </c>
      <c r="J380" s="12">
        <v>1200</v>
      </c>
    </row>
    <row r="381" customFormat="1" ht="15" customHeight="1" spans="1:10">
      <c r="A381" s="9">
        <v>378</v>
      </c>
      <c r="B381" s="10" t="s">
        <v>1514</v>
      </c>
      <c r="C381" s="9" t="s">
        <v>1490</v>
      </c>
      <c r="D381" s="11" t="s">
        <v>1491</v>
      </c>
      <c r="E381" s="9" t="s">
        <v>16</v>
      </c>
      <c r="F381" s="12" t="s">
        <v>1515</v>
      </c>
      <c r="G381" s="10" t="s">
        <v>1516</v>
      </c>
      <c r="H381" s="13" t="s">
        <v>19</v>
      </c>
      <c r="I381" s="12" t="s">
        <v>1513</v>
      </c>
      <c r="J381" s="12">
        <v>1200</v>
      </c>
    </row>
    <row r="382" customFormat="1" ht="15" customHeight="1" spans="1:10">
      <c r="A382" s="9">
        <v>379</v>
      </c>
      <c r="B382" s="10" t="s">
        <v>1517</v>
      </c>
      <c r="C382" s="9" t="s">
        <v>1490</v>
      </c>
      <c r="D382" s="11" t="s">
        <v>1491</v>
      </c>
      <c r="E382" s="9" t="s">
        <v>16</v>
      </c>
      <c r="F382" s="12" t="s">
        <v>1518</v>
      </c>
      <c r="G382" s="10" t="s">
        <v>1519</v>
      </c>
      <c r="H382" s="13" t="s">
        <v>589</v>
      </c>
      <c r="I382" s="12" t="s">
        <v>1520</v>
      </c>
      <c r="J382" s="12">
        <v>1200</v>
      </c>
    </row>
    <row r="383" customFormat="1" ht="15" customHeight="1" spans="1:10">
      <c r="A383" s="9">
        <v>380</v>
      </c>
      <c r="B383" s="10" t="s">
        <v>1521</v>
      </c>
      <c r="C383" s="9" t="s">
        <v>1490</v>
      </c>
      <c r="D383" s="11" t="s">
        <v>1522</v>
      </c>
      <c r="E383" s="9" t="s">
        <v>16</v>
      </c>
      <c r="F383" s="12" t="s">
        <v>1523</v>
      </c>
      <c r="G383" s="10" t="s">
        <v>1524</v>
      </c>
      <c r="H383" s="13" t="s">
        <v>19</v>
      </c>
      <c r="I383" s="12" t="s">
        <v>1525</v>
      </c>
      <c r="J383" s="12">
        <v>1200</v>
      </c>
    </row>
    <row r="384" customFormat="1" ht="15" customHeight="1" spans="1:10">
      <c r="A384" s="9">
        <v>381</v>
      </c>
      <c r="B384" s="10" t="s">
        <v>1526</v>
      </c>
      <c r="C384" s="9" t="s">
        <v>1527</v>
      </c>
      <c r="D384" s="11" t="s">
        <v>1528</v>
      </c>
      <c r="E384" s="9" t="s">
        <v>16</v>
      </c>
      <c r="F384" s="12" t="s">
        <v>1529</v>
      </c>
      <c r="G384" s="10" t="s">
        <v>1530</v>
      </c>
      <c r="H384" s="13" t="s">
        <v>69</v>
      </c>
      <c r="I384" s="12" t="s">
        <v>1531</v>
      </c>
      <c r="J384" s="12">
        <v>1200</v>
      </c>
    </row>
    <row r="385" customFormat="1" ht="15" customHeight="1" spans="1:10">
      <c r="A385" s="9">
        <v>382</v>
      </c>
      <c r="B385" s="10" t="s">
        <v>1532</v>
      </c>
      <c r="C385" s="9" t="s">
        <v>1527</v>
      </c>
      <c r="D385" s="11" t="s">
        <v>1528</v>
      </c>
      <c r="E385" s="9" t="s">
        <v>93</v>
      </c>
      <c r="F385" s="12" t="s">
        <v>1533</v>
      </c>
      <c r="G385" s="10" t="s">
        <v>1534</v>
      </c>
      <c r="H385" s="13" t="s">
        <v>111</v>
      </c>
      <c r="I385" s="12" t="s">
        <v>1535</v>
      </c>
      <c r="J385" s="12">
        <v>1200</v>
      </c>
    </row>
    <row r="386" customFormat="1" ht="15" customHeight="1" spans="1:10">
      <c r="A386" s="9">
        <v>383</v>
      </c>
      <c r="B386" s="10" t="s">
        <v>1536</v>
      </c>
      <c r="C386" s="9" t="s">
        <v>1527</v>
      </c>
      <c r="D386" s="11" t="s">
        <v>1528</v>
      </c>
      <c r="E386" s="9" t="s">
        <v>93</v>
      </c>
      <c r="F386" s="12" t="s">
        <v>1537</v>
      </c>
      <c r="G386" s="10" t="s">
        <v>322</v>
      </c>
      <c r="H386" s="13" t="s">
        <v>69</v>
      </c>
      <c r="I386" s="12" t="s">
        <v>1538</v>
      </c>
      <c r="J386" s="12">
        <v>1200</v>
      </c>
    </row>
    <row r="387" customFormat="1" ht="15" customHeight="1" spans="1:10">
      <c r="A387" s="9">
        <v>384</v>
      </c>
      <c r="B387" s="10" t="s">
        <v>1539</v>
      </c>
      <c r="C387" s="9" t="s">
        <v>1490</v>
      </c>
      <c r="D387" s="11" t="s">
        <v>1540</v>
      </c>
      <c r="E387" s="9" t="s">
        <v>16</v>
      </c>
      <c r="F387" s="12" t="s">
        <v>1541</v>
      </c>
      <c r="G387" s="10" t="s">
        <v>1542</v>
      </c>
      <c r="H387" s="13" t="s">
        <v>106</v>
      </c>
      <c r="I387" s="12" t="s">
        <v>1543</v>
      </c>
      <c r="J387" s="12">
        <v>1200</v>
      </c>
    </row>
    <row r="388" customFormat="1" ht="15" customHeight="1" spans="1:10">
      <c r="A388" s="9">
        <v>385</v>
      </c>
      <c r="B388" s="10" t="s">
        <v>1544</v>
      </c>
      <c r="C388" s="9" t="s">
        <v>1490</v>
      </c>
      <c r="D388" s="11" t="s">
        <v>1540</v>
      </c>
      <c r="E388" s="9" t="s">
        <v>16</v>
      </c>
      <c r="F388" s="12" t="s">
        <v>1545</v>
      </c>
      <c r="G388" s="10" t="s">
        <v>1546</v>
      </c>
      <c r="H388" s="13" t="s">
        <v>111</v>
      </c>
      <c r="I388" s="12" t="s">
        <v>1547</v>
      </c>
      <c r="J388" s="12">
        <v>1200</v>
      </c>
    </row>
    <row r="389" customFormat="1" ht="15" customHeight="1" spans="1:10">
      <c r="A389" s="9">
        <v>386</v>
      </c>
      <c r="B389" s="10" t="s">
        <v>1548</v>
      </c>
      <c r="C389" s="9" t="s">
        <v>1490</v>
      </c>
      <c r="D389" s="11" t="s">
        <v>1540</v>
      </c>
      <c r="E389" s="9" t="s">
        <v>16</v>
      </c>
      <c r="F389" s="12" t="s">
        <v>1549</v>
      </c>
      <c r="G389" s="10" t="s">
        <v>1550</v>
      </c>
      <c r="H389" s="13" t="s">
        <v>1551</v>
      </c>
      <c r="I389" s="12" t="s">
        <v>1552</v>
      </c>
      <c r="J389" s="12">
        <v>1200</v>
      </c>
    </row>
    <row r="390" customFormat="1" ht="15" customHeight="1" spans="1:10">
      <c r="A390" s="9">
        <v>387</v>
      </c>
      <c r="B390" s="10" t="s">
        <v>1553</v>
      </c>
      <c r="C390" s="9" t="s">
        <v>1490</v>
      </c>
      <c r="D390" s="11" t="s">
        <v>1540</v>
      </c>
      <c r="E390" s="9" t="s">
        <v>93</v>
      </c>
      <c r="F390" s="12" t="s">
        <v>1554</v>
      </c>
      <c r="G390" s="10" t="s">
        <v>1555</v>
      </c>
      <c r="H390" s="13" t="s">
        <v>19</v>
      </c>
      <c r="I390" s="12" t="s">
        <v>1556</v>
      </c>
      <c r="J390" s="12">
        <v>1200</v>
      </c>
    </row>
    <row r="391" customFormat="1" ht="15" customHeight="1" spans="1:10">
      <c r="A391" s="9">
        <v>388</v>
      </c>
      <c r="B391" s="10" t="s">
        <v>1557</v>
      </c>
      <c r="C391" s="9" t="s">
        <v>1490</v>
      </c>
      <c r="D391" s="11" t="s">
        <v>1540</v>
      </c>
      <c r="E391" s="9" t="s">
        <v>16</v>
      </c>
      <c r="F391" s="12" t="s">
        <v>1558</v>
      </c>
      <c r="G391" s="10" t="s">
        <v>1559</v>
      </c>
      <c r="H391" s="13" t="s">
        <v>19</v>
      </c>
      <c r="I391" s="12" t="s">
        <v>1560</v>
      </c>
      <c r="J391" s="12">
        <v>1200</v>
      </c>
    </row>
    <row r="392" customFormat="1" ht="15" customHeight="1" spans="1:10">
      <c r="A392" s="9">
        <v>389</v>
      </c>
      <c r="B392" s="10" t="s">
        <v>1561</v>
      </c>
      <c r="C392" s="9" t="s">
        <v>1490</v>
      </c>
      <c r="D392" s="11" t="s">
        <v>1540</v>
      </c>
      <c r="E392" s="9" t="s">
        <v>16</v>
      </c>
      <c r="F392" s="12" t="s">
        <v>1562</v>
      </c>
      <c r="G392" s="10" t="s">
        <v>1563</v>
      </c>
      <c r="H392" s="13" t="s">
        <v>19</v>
      </c>
      <c r="I392" s="12" t="s">
        <v>1564</v>
      </c>
      <c r="J392" s="12">
        <v>1200</v>
      </c>
    </row>
    <row r="393" customFormat="1" ht="15" customHeight="1" spans="1:10">
      <c r="A393" s="9">
        <v>390</v>
      </c>
      <c r="B393" s="10" t="s">
        <v>1565</v>
      </c>
      <c r="C393" s="9" t="s">
        <v>1490</v>
      </c>
      <c r="D393" s="11" t="s">
        <v>1566</v>
      </c>
      <c r="E393" s="9" t="s">
        <v>16</v>
      </c>
      <c r="F393" s="12" t="s">
        <v>1567</v>
      </c>
      <c r="G393" s="10" t="s">
        <v>919</v>
      </c>
      <c r="H393" s="13" t="s">
        <v>19</v>
      </c>
      <c r="I393" s="12" t="s">
        <v>1568</v>
      </c>
      <c r="J393" s="12">
        <v>1200</v>
      </c>
    </row>
    <row r="394" customFormat="1" ht="15" customHeight="1" spans="1:10">
      <c r="A394" s="9">
        <v>391</v>
      </c>
      <c r="B394" s="10" t="s">
        <v>1569</v>
      </c>
      <c r="C394" s="9" t="s">
        <v>1490</v>
      </c>
      <c r="D394" s="11" t="s">
        <v>1566</v>
      </c>
      <c r="E394" s="9" t="s">
        <v>16</v>
      </c>
      <c r="F394" s="12" t="s">
        <v>1570</v>
      </c>
      <c r="G394" s="10" t="s">
        <v>1571</v>
      </c>
      <c r="H394" s="13" t="s">
        <v>19</v>
      </c>
      <c r="I394" s="12" t="s">
        <v>1568</v>
      </c>
      <c r="J394" s="12">
        <v>1200</v>
      </c>
    </row>
    <row r="395" customFormat="1" ht="15" customHeight="1" spans="1:10">
      <c r="A395" s="9">
        <v>392</v>
      </c>
      <c r="B395" s="10" t="s">
        <v>1572</v>
      </c>
      <c r="C395" s="9" t="s">
        <v>1490</v>
      </c>
      <c r="D395" s="11" t="s">
        <v>1566</v>
      </c>
      <c r="E395" s="9" t="s">
        <v>16</v>
      </c>
      <c r="F395" s="12" t="s">
        <v>1573</v>
      </c>
      <c r="G395" s="10" t="s">
        <v>1574</v>
      </c>
      <c r="H395" s="13" t="s">
        <v>19</v>
      </c>
      <c r="I395" s="12" t="s">
        <v>1575</v>
      </c>
      <c r="J395" s="12">
        <v>1200</v>
      </c>
    </row>
    <row r="396" customFormat="1" ht="15" customHeight="1" spans="1:10">
      <c r="A396" s="9">
        <v>393</v>
      </c>
      <c r="B396" s="10" t="s">
        <v>1576</v>
      </c>
      <c r="C396" s="9" t="s">
        <v>1490</v>
      </c>
      <c r="D396" s="11" t="s">
        <v>1566</v>
      </c>
      <c r="E396" s="9" t="s">
        <v>16</v>
      </c>
      <c r="F396" s="12" t="s">
        <v>1577</v>
      </c>
      <c r="G396" s="10" t="s">
        <v>1578</v>
      </c>
      <c r="H396" s="13" t="s">
        <v>19</v>
      </c>
      <c r="I396" s="12" t="s">
        <v>1579</v>
      </c>
      <c r="J396" s="12">
        <v>1200</v>
      </c>
    </row>
    <row r="397" customFormat="1" ht="15" customHeight="1" spans="1:10">
      <c r="A397" s="9">
        <v>394</v>
      </c>
      <c r="B397" s="10" t="s">
        <v>1580</v>
      </c>
      <c r="C397" s="9" t="s">
        <v>1490</v>
      </c>
      <c r="D397" s="11" t="s">
        <v>1566</v>
      </c>
      <c r="E397" s="9" t="s">
        <v>16</v>
      </c>
      <c r="F397" s="12" t="s">
        <v>1581</v>
      </c>
      <c r="G397" s="10" t="s">
        <v>583</v>
      </c>
      <c r="H397" s="13" t="s">
        <v>19</v>
      </c>
      <c r="I397" s="12" t="s">
        <v>1568</v>
      </c>
      <c r="J397" s="12">
        <v>1200</v>
      </c>
    </row>
    <row r="398" customFormat="1" ht="15" customHeight="1" spans="1:10">
      <c r="A398" s="9">
        <v>395</v>
      </c>
      <c r="B398" s="10" t="s">
        <v>1582</v>
      </c>
      <c r="C398" s="9" t="s">
        <v>1490</v>
      </c>
      <c r="D398" s="11" t="s">
        <v>1566</v>
      </c>
      <c r="E398" s="9" t="s">
        <v>16</v>
      </c>
      <c r="F398" s="12" t="s">
        <v>1583</v>
      </c>
      <c r="G398" s="10" t="s">
        <v>1584</v>
      </c>
      <c r="H398" s="13" t="s">
        <v>19</v>
      </c>
      <c r="I398" s="12" t="s">
        <v>1585</v>
      </c>
      <c r="J398" s="12">
        <v>1200</v>
      </c>
    </row>
    <row r="399" customFormat="1" ht="15" customHeight="1" spans="1:10">
      <c r="A399" s="9">
        <v>396</v>
      </c>
      <c r="B399" s="10" t="s">
        <v>1586</v>
      </c>
      <c r="C399" s="9" t="s">
        <v>1490</v>
      </c>
      <c r="D399" s="11" t="s">
        <v>1566</v>
      </c>
      <c r="E399" s="9" t="s">
        <v>16</v>
      </c>
      <c r="F399" s="12" t="s">
        <v>1587</v>
      </c>
      <c r="G399" s="10" t="s">
        <v>1588</v>
      </c>
      <c r="H399" s="13" t="s">
        <v>19</v>
      </c>
      <c r="I399" s="12" t="s">
        <v>1589</v>
      </c>
      <c r="J399" s="12">
        <v>1200</v>
      </c>
    </row>
    <row r="400" customFormat="1" ht="15" customHeight="1" spans="1:10">
      <c r="A400" s="9">
        <v>397</v>
      </c>
      <c r="B400" s="10" t="s">
        <v>1590</v>
      </c>
      <c r="C400" s="9" t="s">
        <v>1490</v>
      </c>
      <c r="D400" s="11" t="s">
        <v>1591</v>
      </c>
      <c r="E400" s="9" t="s">
        <v>16</v>
      </c>
      <c r="F400" s="12" t="s">
        <v>1592</v>
      </c>
      <c r="G400" s="10" t="s">
        <v>1593</v>
      </c>
      <c r="H400" s="13" t="s">
        <v>626</v>
      </c>
      <c r="I400" s="12" t="s">
        <v>1594</v>
      </c>
      <c r="J400" s="12">
        <v>1200</v>
      </c>
    </row>
    <row r="401" customFormat="1" ht="15" customHeight="1" spans="1:10">
      <c r="A401" s="9">
        <v>398</v>
      </c>
      <c r="B401" s="10" t="s">
        <v>1595</v>
      </c>
      <c r="C401" s="9" t="s">
        <v>1490</v>
      </c>
      <c r="D401" s="11" t="s">
        <v>1591</v>
      </c>
      <c r="E401" s="9" t="s">
        <v>16</v>
      </c>
      <c r="F401" s="12" t="s">
        <v>1596</v>
      </c>
      <c r="G401" s="10" t="s">
        <v>1597</v>
      </c>
      <c r="H401" s="13" t="s">
        <v>608</v>
      </c>
      <c r="I401" s="12" t="s">
        <v>1598</v>
      </c>
      <c r="J401" s="12">
        <v>1200</v>
      </c>
    </row>
    <row r="402" customFormat="1" ht="15" customHeight="1" spans="1:10">
      <c r="A402" s="9">
        <v>399</v>
      </c>
      <c r="B402" s="10" t="s">
        <v>1599</v>
      </c>
      <c r="C402" s="9" t="s">
        <v>1490</v>
      </c>
      <c r="D402" s="11" t="s">
        <v>1591</v>
      </c>
      <c r="E402" s="9" t="s">
        <v>16</v>
      </c>
      <c r="F402" s="12" t="s">
        <v>1600</v>
      </c>
      <c r="G402" s="10" t="s">
        <v>1601</v>
      </c>
      <c r="H402" s="13" t="s">
        <v>19</v>
      </c>
      <c r="I402" s="12" t="s">
        <v>1602</v>
      </c>
      <c r="J402" s="12">
        <v>1200</v>
      </c>
    </row>
    <row r="403" customFormat="1" ht="15" customHeight="1" spans="1:10">
      <c r="A403" s="9">
        <v>400</v>
      </c>
      <c r="B403" s="10" t="s">
        <v>1603</v>
      </c>
      <c r="C403" s="9" t="s">
        <v>1490</v>
      </c>
      <c r="D403" s="11" t="s">
        <v>1591</v>
      </c>
      <c r="E403" s="9" t="s">
        <v>16</v>
      </c>
      <c r="F403" s="12" t="s">
        <v>1604</v>
      </c>
      <c r="G403" s="10" t="s">
        <v>1605</v>
      </c>
      <c r="H403" s="13" t="s">
        <v>19</v>
      </c>
      <c r="I403" s="12" t="s">
        <v>1606</v>
      </c>
      <c r="J403" s="12">
        <v>1200</v>
      </c>
    </row>
    <row r="404" customFormat="1" ht="15" customHeight="1" spans="1:10">
      <c r="A404" s="9">
        <v>401</v>
      </c>
      <c r="B404" s="10" t="s">
        <v>374</v>
      </c>
      <c r="C404" s="9" t="s">
        <v>1490</v>
      </c>
      <c r="D404" s="11" t="s">
        <v>1591</v>
      </c>
      <c r="E404" s="9" t="s">
        <v>16</v>
      </c>
      <c r="F404" s="12" t="s">
        <v>1607</v>
      </c>
      <c r="G404" s="10" t="s">
        <v>1608</v>
      </c>
      <c r="H404" s="13" t="s">
        <v>19</v>
      </c>
      <c r="I404" s="12" t="s">
        <v>1609</v>
      </c>
      <c r="J404" s="12">
        <v>1200</v>
      </c>
    </row>
    <row r="405" customFormat="1" ht="15" customHeight="1" spans="1:10">
      <c r="A405" s="9">
        <v>402</v>
      </c>
      <c r="B405" s="10" t="s">
        <v>1610</v>
      </c>
      <c r="C405" s="9" t="s">
        <v>1490</v>
      </c>
      <c r="D405" s="11" t="s">
        <v>1591</v>
      </c>
      <c r="E405" s="9" t="s">
        <v>16</v>
      </c>
      <c r="F405" s="12" t="s">
        <v>1611</v>
      </c>
      <c r="G405" s="10" t="s">
        <v>1612</v>
      </c>
      <c r="H405" s="13" t="s">
        <v>608</v>
      </c>
      <c r="I405" s="12" t="s">
        <v>1613</v>
      </c>
      <c r="J405" s="12">
        <v>1200</v>
      </c>
    </row>
    <row r="406" customFormat="1" ht="15" customHeight="1" spans="1:10">
      <c r="A406" s="9">
        <v>403</v>
      </c>
      <c r="B406" s="10" t="s">
        <v>1614</v>
      </c>
      <c r="C406" s="9" t="s">
        <v>1490</v>
      </c>
      <c r="D406" s="11" t="s">
        <v>1615</v>
      </c>
      <c r="E406" s="9" t="s">
        <v>16</v>
      </c>
      <c r="F406" s="12" t="s">
        <v>1616</v>
      </c>
      <c r="G406" s="10" t="s">
        <v>1617</v>
      </c>
      <c r="H406" s="13" t="s">
        <v>589</v>
      </c>
      <c r="I406" s="12" t="s">
        <v>1618</v>
      </c>
      <c r="J406" s="12">
        <v>1200</v>
      </c>
    </row>
    <row r="407" customFormat="1" ht="15" customHeight="1" spans="1:10">
      <c r="A407" s="9">
        <v>404</v>
      </c>
      <c r="B407" s="10" t="s">
        <v>1619</v>
      </c>
      <c r="C407" s="9" t="s">
        <v>1490</v>
      </c>
      <c r="D407" s="11" t="s">
        <v>1615</v>
      </c>
      <c r="E407" s="9" t="s">
        <v>16</v>
      </c>
      <c r="F407" s="12" t="s">
        <v>1620</v>
      </c>
      <c r="G407" s="10" t="s">
        <v>1621</v>
      </c>
      <c r="H407" s="13" t="s">
        <v>19</v>
      </c>
      <c r="I407" s="12" t="s">
        <v>1622</v>
      </c>
      <c r="J407" s="12">
        <v>1200</v>
      </c>
    </row>
    <row r="408" customFormat="1" ht="15" customHeight="1" spans="1:10">
      <c r="A408" s="9">
        <v>405</v>
      </c>
      <c r="B408" s="10" t="s">
        <v>1623</v>
      </c>
      <c r="C408" s="9" t="s">
        <v>1527</v>
      </c>
      <c r="D408" s="11" t="s">
        <v>1624</v>
      </c>
      <c r="E408" s="9" t="s">
        <v>16</v>
      </c>
      <c r="F408" s="12" t="s">
        <v>1625</v>
      </c>
      <c r="G408" s="10" t="s">
        <v>1626</v>
      </c>
      <c r="H408" s="13" t="s">
        <v>1627</v>
      </c>
      <c r="I408" s="12" t="s">
        <v>1628</v>
      </c>
      <c r="J408" s="12">
        <v>1200</v>
      </c>
    </row>
    <row r="409" customFormat="1" ht="15" customHeight="1" spans="1:10">
      <c r="A409" s="9">
        <v>406</v>
      </c>
      <c r="B409" s="10" t="s">
        <v>1629</v>
      </c>
      <c r="C409" s="9" t="s">
        <v>1527</v>
      </c>
      <c r="D409" s="11" t="s">
        <v>1624</v>
      </c>
      <c r="E409" s="9" t="s">
        <v>16</v>
      </c>
      <c r="F409" s="12" t="s">
        <v>1630</v>
      </c>
      <c r="G409" s="10" t="s">
        <v>1631</v>
      </c>
      <c r="H409" s="13" t="s">
        <v>1627</v>
      </c>
      <c r="I409" s="12" t="s">
        <v>1628</v>
      </c>
      <c r="J409" s="12">
        <v>1200</v>
      </c>
    </row>
    <row r="410" customFormat="1" ht="15" customHeight="1" spans="1:10">
      <c r="A410" s="9">
        <v>407</v>
      </c>
      <c r="B410" s="10" t="s">
        <v>1632</v>
      </c>
      <c r="C410" s="9" t="s">
        <v>1527</v>
      </c>
      <c r="D410" s="11" t="s">
        <v>1624</v>
      </c>
      <c r="E410" s="9" t="s">
        <v>16</v>
      </c>
      <c r="F410" s="12" t="s">
        <v>1633</v>
      </c>
      <c r="G410" s="10" t="s">
        <v>1634</v>
      </c>
      <c r="H410" s="13" t="s">
        <v>19</v>
      </c>
      <c r="I410" s="12" t="s">
        <v>1635</v>
      </c>
      <c r="J410" s="12">
        <v>1200</v>
      </c>
    </row>
    <row r="411" customFormat="1" ht="15" customHeight="1" spans="1:10">
      <c r="A411" s="9">
        <v>408</v>
      </c>
      <c r="B411" s="10" t="s">
        <v>1636</v>
      </c>
      <c r="C411" s="9" t="s">
        <v>1527</v>
      </c>
      <c r="D411" s="11" t="s">
        <v>1624</v>
      </c>
      <c r="E411" s="9" t="s">
        <v>16</v>
      </c>
      <c r="F411" s="12" t="s">
        <v>1637</v>
      </c>
      <c r="G411" s="10" t="s">
        <v>1638</v>
      </c>
      <c r="H411" s="13" t="s">
        <v>1627</v>
      </c>
      <c r="I411" s="12" t="s">
        <v>1639</v>
      </c>
      <c r="J411" s="12">
        <v>1200</v>
      </c>
    </row>
    <row r="412" customFormat="1" ht="15" customHeight="1" spans="1:10">
      <c r="A412" s="9">
        <v>409</v>
      </c>
      <c r="B412" s="10" t="s">
        <v>1640</v>
      </c>
      <c r="C412" s="9" t="s">
        <v>1527</v>
      </c>
      <c r="D412" s="11" t="s">
        <v>1624</v>
      </c>
      <c r="E412" s="9" t="s">
        <v>16</v>
      </c>
      <c r="F412" s="12" t="s">
        <v>1641</v>
      </c>
      <c r="G412" s="10" t="s">
        <v>1642</v>
      </c>
      <c r="H412" s="13" t="s">
        <v>739</v>
      </c>
      <c r="I412" s="12" t="s">
        <v>1643</v>
      </c>
      <c r="J412" s="12">
        <v>1200</v>
      </c>
    </row>
    <row r="413" customFormat="1" ht="15" customHeight="1" spans="1:10">
      <c r="A413" s="9">
        <v>410</v>
      </c>
      <c r="B413" s="10" t="s">
        <v>1644</v>
      </c>
      <c r="C413" s="9" t="s">
        <v>1527</v>
      </c>
      <c r="D413" s="11" t="s">
        <v>1624</v>
      </c>
      <c r="E413" s="9" t="s">
        <v>16</v>
      </c>
      <c r="F413" s="12" t="s">
        <v>1645</v>
      </c>
      <c r="G413" s="10" t="s">
        <v>1646</v>
      </c>
      <c r="H413" s="13" t="s">
        <v>484</v>
      </c>
      <c r="I413" s="12" t="s">
        <v>1647</v>
      </c>
      <c r="J413" s="12">
        <v>1200</v>
      </c>
    </row>
    <row r="414" customFormat="1" ht="15" customHeight="1" spans="1:10">
      <c r="A414" s="9">
        <v>411</v>
      </c>
      <c r="B414" s="10" t="s">
        <v>1648</v>
      </c>
      <c r="C414" s="9" t="s">
        <v>1649</v>
      </c>
      <c r="D414" s="11" t="s">
        <v>1650</v>
      </c>
      <c r="E414" s="9" t="s">
        <v>549</v>
      </c>
      <c r="F414" s="12" t="s">
        <v>1651</v>
      </c>
      <c r="G414" s="10" t="s">
        <v>1652</v>
      </c>
      <c r="H414" s="13" t="s">
        <v>19</v>
      </c>
      <c r="I414" s="12" t="s">
        <v>1653</v>
      </c>
      <c r="J414" s="12">
        <v>1200</v>
      </c>
    </row>
    <row r="415" customFormat="1" ht="15" customHeight="1" spans="1:10">
      <c r="A415" s="9">
        <v>412</v>
      </c>
      <c r="B415" s="10" t="s">
        <v>1654</v>
      </c>
      <c r="C415" s="9" t="s">
        <v>1649</v>
      </c>
      <c r="D415" s="11" t="s">
        <v>1650</v>
      </c>
      <c r="E415" s="9" t="s">
        <v>16</v>
      </c>
      <c r="F415" s="12" t="s">
        <v>1655</v>
      </c>
      <c r="G415" s="10" t="s">
        <v>1656</v>
      </c>
      <c r="H415" s="13" t="s">
        <v>19</v>
      </c>
      <c r="I415" s="12" t="s">
        <v>1657</v>
      </c>
      <c r="J415" s="12">
        <v>1200</v>
      </c>
    </row>
    <row r="416" customFormat="1" ht="15" customHeight="1" spans="1:10">
      <c r="A416" s="9">
        <v>413</v>
      </c>
      <c r="B416" s="10" t="s">
        <v>1658</v>
      </c>
      <c r="C416" s="9" t="s">
        <v>1649</v>
      </c>
      <c r="D416" s="11" t="s">
        <v>1650</v>
      </c>
      <c r="E416" s="9" t="s">
        <v>16</v>
      </c>
      <c r="F416" s="12" t="s">
        <v>1659</v>
      </c>
      <c r="G416" s="10" t="s">
        <v>1660</v>
      </c>
      <c r="H416" s="13" t="s">
        <v>19</v>
      </c>
      <c r="I416" s="12" t="s">
        <v>1661</v>
      </c>
      <c r="J416" s="12">
        <v>1200</v>
      </c>
    </row>
    <row r="417" customFormat="1" ht="15" customHeight="1" spans="1:10">
      <c r="A417" s="9">
        <v>414</v>
      </c>
      <c r="B417" s="10" t="s">
        <v>1662</v>
      </c>
      <c r="C417" s="9" t="s">
        <v>1649</v>
      </c>
      <c r="D417" s="11" t="s">
        <v>1650</v>
      </c>
      <c r="E417" s="9" t="s">
        <v>16</v>
      </c>
      <c r="F417" s="12" t="s">
        <v>1663</v>
      </c>
      <c r="G417" s="10" t="s">
        <v>1664</v>
      </c>
      <c r="H417" s="13" t="s">
        <v>19</v>
      </c>
      <c r="I417" s="12" t="s">
        <v>1665</v>
      </c>
      <c r="J417" s="12">
        <v>1200</v>
      </c>
    </row>
    <row r="418" customFormat="1" ht="15" customHeight="1" spans="1:10">
      <c r="A418" s="9">
        <v>415</v>
      </c>
      <c r="B418" s="10" t="s">
        <v>1666</v>
      </c>
      <c r="C418" s="9" t="s">
        <v>1649</v>
      </c>
      <c r="D418" s="11" t="s">
        <v>1667</v>
      </c>
      <c r="E418" s="9" t="s">
        <v>16</v>
      </c>
      <c r="F418" s="12" t="s">
        <v>1668</v>
      </c>
      <c r="G418" s="10" t="s">
        <v>1669</v>
      </c>
      <c r="H418" s="13" t="s">
        <v>19</v>
      </c>
      <c r="I418" s="12" t="s">
        <v>1670</v>
      </c>
      <c r="J418" s="12">
        <v>1200</v>
      </c>
    </row>
    <row r="419" customFormat="1" ht="15" customHeight="1" spans="1:10">
      <c r="A419" s="9">
        <v>416</v>
      </c>
      <c r="B419" s="10" t="s">
        <v>1671</v>
      </c>
      <c r="C419" s="9" t="s">
        <v>1649</v>
      </c>
      <c r="D419" s="11" t="s">
        <v>1667</v>
      </c>
      <c r="E419" s="9" t="s">
        <v>16</v>
      </c>
      <c r="F419" s="12" t="s">
        <v>114</v>
      </c>
      <c r="G419" s="10" t="s">
        <v>1672</v>
      </c>
      <c r="H419" s="13" t="s">
        <v>19</v>
      </c>
      <c r="I419" s="12" t="s">
        <v>1673</v>
      </c>
      <c r="J419" s="12">
        <v>1200</v>
      </c>
    </row>
    <row r="420" customFormat="1" ht="15" customHeight="1" spans="1:10">
      <c r="A420" s="9">
        <v>417</v>
      </c>
      <c r="B420" s="10" t="s">
        <v>1674</v>
      </c>
      <c r="C420" s="9" t="s">
        <v>1649</v>
      </c>
      <c r="D420" s="11" t="s">
        <v>1667</v>
      </c>
      <c r="E420" s="9" t="s">
        <v>16</v>
      </c>
      <c r="F420" s="12" t="s">
        <v>1675</v>
      </c>
      <c r="G420" s="10" t="s">
        <v>1676</v>
      </c>
      <c r="H420" s="13" t="s">
        <v>19</v>
      </c>
      <c r="I420" s="12" t="s">
        <v>1677</v>
      </c>
      <c r="J420" s="12">
        <v>1200</v>
      </c>
    </row>
    <row r="421" customFormat="1" ht="15" customHeight="1" spans="1:10">
      <c r="A421" s="9">
        <v>418</v>
      </c>
      <c r="B421" s="10" t="s">
        <v>1678</v>
      </c>
      <c r="C421" s="9" t="s">
        <v>1649</v>
      </c>
      <c r="D421" s="11" t="s">
        <v>1667</v>
      </c>
      <c r="E421" s="9" t="s">
        <v>16</v>
      </c>
      <c r="F421" s="12" t="s">
        <v>1679</v>
      </c>
      <c r="G421" s="10" t="s">
        <v>1680</v>
      </c>
      <c r="H421" s="13" t="s">
        <v>19</v>
      </c>
      <c r="I421" s="12" t="s">
        <v>1681</v>
      </c>
      <c r="J421" s="12">
        <v>1200</v>
      </c>
    </row>
    <row r="422" customFormat="1" ht="15" customHeight="1" spans="1:10">
      <c r="A422" s="9">
        <v>419</v>
      </c>
      <c r="B422" s="10" t="s">
        <v>1682</v>
      </c>
      <c r="C422" s="9" t="s">
        <v>1649</v>
      </c>
      <c r="D422" s="11" t="s">
        <v>1683</v>
      </c>
      <c r="E422" s="9" t="s">
        <v>16</v>
      </c>
      <c r="F422" s="12" t="s">
        <v>1684</v>
      </c>
      <c r="G422" s="10" t="s">
        <v>1685</v>
      </c>
      <c r="H422" s="13" t="s">
        <v>19</v>
      </c>
      <c r="I422" s="12" t="s">
        <v>1686</v>
      </c>
      <c r="J422" s="12">
        <v>1200</v>
      </c>
    </row>
    <row r="423" customFormat="1" ht="15" customHeight="1" spans="1:10">
      <c r="A423" s="9">
        <v>420</v>
      </c>
      <c r="B423" s="10" t="s">
        <v>1687</v>
      </c>
      <c r="C423" s="9" t="s">
        <v>1649</v>
      </c>
      <c r="D423" s="11" t="s">
        <v>1688</v>
      </c>
      <c r="E423" s="9" t="s">
        <v>16</v>
      </c>
      <c r="F423" s="12" t="s">
        <v>1689</v>
      </c>
      <c r="G423" s="10" t="s">
        <v>1690</v>
      </c>
      <c r="H423" s="13" t="s">
        <v>19</v>
      </c>
      <c r="I423" s="12" t="s">
        <v>1691</v>
      </c>
      <c r="J423" s="12">
        <v>1200</v>
      </c>
    </row>
    <row r="424" customFormat="1" ht="15" customHeight="1" spans="1:10">
      <c r="A424" s="9">
        <v>421</v>
      </c>
      <c r="B424" s="10" t="s">
        <v>1692</v>
      </c>
      <c r="C424" s="9" t="s">
        <v>1649</v>
      </c>
      <c r="D424" s="11" t="s">
        <v>1688</v>
      </c>
      <c r="E424" s="9" t="s">
        <v>16</v>
      </c>
      <c r="F424" s="12" t="s">
        <v>1693</v>
      </c>
      <c r="G424" s="10" t="s">
        <v>1694</v>
      </c>
      <c r="H424" s="13" t="s">
        <v>1227</v>
      </c>
      <c r="I424" s="12" t="s">
        <v>1695</v>
      </c>
      <c r="J424" s="12">
        <v>1200</v>
      </c>
    </row>
    <row r="425" customFormat="1" ht="15" customHeight="1" spans="1:10">
      <c r="A425" s="9">
        <v>422</v>
      </c>
      <c r="B425" s="10" t="s">
        <v>1696</v>
      </c>
      <c r="C425" s="9" t="s">
        <v>1697</v>
      </c>
      <c r="D425" s="11" t="s">
        <v>1698</v>
      </c>
      <c r="E425" s="9" t="s">
        <v>16</v>
      </c>
      <c r="F425" s="12" t="s">
        <v>1699</v>
      </c>
      <c r="G425" s="10" t="s">
        <v>1700</v>
      </c>
      <c r="H425" s="13" t="s">
        <v>19</v>
      </c>
      <c r="I425" s="12" t="s">
        <v>1701</v>
      </c>
      <c r="J425" s="12">
        <v>1200</v>
      </c>
    </row>
    <row r="426" customFormat="1" ht="15" customHeight="1" spans="1:10">
      <c r="A426" s="9">
        <v>423</v>
      </c>
      <c r="B426" s="10" t="s">
        <v>1702</v>
      </c>
      <c r="C426" s="9" t="s">
        <v>1697</v>
      </c>
      <c r="D426" s="11" t="s">
        <v>1698</v>
      </c>
      <c r="E426" s="9" t="s">
        <v>549</v>
      </c>
      <c r="F426" s="12" t="s">
        <v>1703</v>
      </c>
      <c r="G426" s="10" t="s">
        <v>1704</v>
      </c>
      <c r="H426" s="13" t="s">
        <v>19</v>
      </c>
      <c r="I426" s="12" t="s">
        <v>1705</v>
      </c>
      <c r="J426" s="12">
        <v>1200</v>
      </c>
    </row>
    <row r="427" customFormat="1" ht="15" customHeight="1" spans="1:10">
      <c r="A427" s="9">
        <v>424</v>
      </c>
      <c r="B427" s="10" t="s">
        <v>1706</v>
      </c>
      <c r="C427" s="9" t="s">
        <v>1697</v>
      </c>
      <c r="D427" s="11" t="s">
        <v>1707</v>
      </c>
      <c r="E427" s="9" t="s">
        <v>16</v>
      </c>
      <c r="F427" s="12" t="s">
        <v>1708</v>
      </c>
      <c r="G427" s="10" t="s">
        <v>1709</v>
      </c>
      <c r="H427" s="13" t="s">
        <v>111</v>
      </c>
      <c r="I427" s="12" t="s">
        <v>1710</v>
      </c>
      <c r="J427" s="12">
        <v>1200</v>
      </c>
    </row>
    <row r="428" customFormat="1" ht="15" customHeight="1" spans="1:10">
      <c r="A428" s="9">
        <v>425</v>
      </c>
      <c r="B428" s="10" t="s">
        <v>1711</v>
      </c>
      <c r="C428" s="9" t="s">
        <v>1697</v>
      </c>
      <c r="D428" s="11" t="s">
        <v>1707</v>
      </c>
      <c r="E428" s="9" t="s">
        <v>16</v>
      </c>
      <c r="F428" s="12" t="s">
        <v>1712</v>
      </c>
      <c r="G428" s="10" t="s">
        <v>1656</v>
      </c>
      <c r="H428" s="13" t="s">
        <v>235</v>
      </c>
      <c r="I428" s="12" t="s">
        <v>1713</v>
      </c>
      <c r="J428" s="12">
        <v>1200</v>
      </c>
    </row>
    <row r="429" customFormat="1" ht="15" customHeight="1" spans="1:10">
      <c r="A429" s="9">
        <v>426</v>
      </c>
      <c r="B429" s="10" t="s">
        <v>1714</v>
      </c>
      <c r="C429" s="9" t="s">
        <v>1697</v>
      </c>
      <c r="D429" s="11" t="s">
        <v>1715</v>
      </c>
      <c r="E429" s="9" t="s">
        <v>16</v>
      </c>
      <c r="F429" s="12" t="s">
        <v>1716</v>
      </c>
      <c r="G429" s="10" t="s">
        <v>1717</v>
      </c>
      <c r="H429" s="13" t="s">
        <v>1718</v>
      </c>
      <c r="I429" s="12" t="s">
        <v>1719</v>
      </c>
      <c r="J429" s="12">
        <v>1200</v>
      </c>
    </row>
    <row r="430" customFormat="1" ht="15" customHeight="1" spans="1:10">
      <c r="A430" s="9">
        <v>427</v>
      </c>
      <c r="B430" s="10" t="s">
        <v>1720</v>
      </c>
      <c r="C430" s="9" t="s">
        <v>1697</v>
      </c>
      <c r="D430" s="11" t="s">
        <v>1715</v>
      </c>
      <c r="E430" s="9" t="s">
        <v>16</v>
      </c>
      <c r="F430" s="12" t="s">
        <v>1721</v>
      </c>
      <c r="G430" s="10" t="s">
        <v>1722</v>
      </c>
      <c r="H430" s="13" t="s">
        <v>1627</v>
      </c>
      <c r="I430" s="12" t="s">
        <v>1723</v>
      </c>
      <c r="J430" s="12">
        <v>1200</v>
      </c>
    </row>
    <row r="431" customFormat="1" ht="15" customHeight="1" spans="1:10">
      <c r="A431" s="9">
        <v>428</v>
      </c>
      <c r="B431" s="10" t="s">
        <v>1724</v>
      </c>
      <c r="C431" s="9" t="s">
        <v>1697</v>
      </c>
      <c r="D431" s="11" t="s">
        <v>1715</v>
      </c>
      <c r="E431" s="9" t="s">
        <v>16</v>
      </c>
      <c r="F431" s="12" t="s">
        <v>1725</v>
      </c>
      <c r="G431" s="10" t="s">
        <v>1726</v>
      </c>
      <c r="H431" s="13" t="s">
        <v>19</v>
      </c>
      <c r="I431" s="12" t="s">
        <v>1727</v>
      </c>
      <c r="J431" s="12">
        <v>1200</v>
      </c>
    </row>
    <row r="432" customFormat="1" ht="15" customHeight="1" spans="1:10">
      <c r="A432" s="9">
        <v>429</v>
      </c>
      <c r="B432" s="10" t="s">
        <v>1728</v>
      </c>
      <c r="C432" s="9" t="s">
        <v>1697</v>
      </c>
      <c r="D432" s="11" t="s">
        <v>1729</v>
      </c>
      <c r="E432" s="9" t="s">
        <v>16</v>
      </c>
      <c r="F432" s="12" t="s">
        <v>1730</v>
      </c>
      <c r="G432" s="10" t="s">
        <v>1731</v>
      </c>
      <c r="H432" s="13" t="s">
        <v>19</v>
      </c>
      <c r="I432" s="12" t="s">
        <v>1732</v>
      </c>
      <c r="J432" s="12">
        <v>1200</v>
      </c>
    </row>
    <row r="433" customFormat="1" ht="15" customHeight="1" spans="1:10">
      <c r="A433" s="9">
        <v>430</v>
      </c>
      <c r="B433" s="10" t="s">
        <v>1733</v>
      </c>
      <c r="C433" s="9" t="s">
        <v>1697</v>
      </c>
      <c r="D433" s="11" t="s">
        <v>1729</v>
      </c>
      <c r="E433" s="9" t="s">
        <v>16</v>
      </c>
      <c r="F433" s="12" t="s">
        <v>1734</v>
      </c>
      <c r="G433" s="10" t="s">
        <v>1735</v>
      </c>
      <c r="H433" s="13" t="s">
        <v>19</v>
      </c>
      <c r="I433" s="12" t="s">
        <v>1732</v>
      </c>
      <c r="J433" s="12">
        <v>1200</v>
      </c>
    </row>
    <row r="434" customFormat="1" ht="15" customHeight="1" spans="1:10">
      <c r="A434" s="9">
        <v>431</v>
      </c>
      <c r="B434" s="10" t="s">
        <v>1736</v>
      </c>
      <c r="C434" s="9" t="s">
        <v>1697</v>
      </c>
      <c r="D434" s="11" t="s">
        <v>1729</v>
      </c>
      <c r="E434" s="9" t="s">
        <v>16</v>
      </c>
      <c r="F434" s="12" t="s">
        <v>1737</v>
      </c>
      <c r="G434" s="10" t="s">
        <v>1738</v>
      </c>
      <c r="H434" s="13" t="s">
        <v>19</v>
      </c>
      <c r="I434" s="12" t="s">
        <v>1739</v>
      </c>
      <c r="J434" s="12">
        <v>1200</v>
      </c>
    </row>
    <row r="435" customFormat="1" ht="15" customHeight="1" spans="1:10">
      <c r="A435" s="9">
        <v>432</v>
      </c>
      <c r="B435" s="10" t="s">
        <v>1740</v>
      </c>
      <c r="C435" s="9" t="s">
        <v>1697</v>
      </c>
      <c r="D435" s="11" t="s">
        <v>1729</v>
      </c>
      <c r="E435" s="9" t="s">
        <v>16</v>
      </c>
      <c r="F435" s="12" t="s">
        <v>1741</v>
      </c>
      <c r="G435" s="10" t="s">
        <v>1742</v>
      </c>
      <c r="H435" s="13" t="s">
        <v>608</v>
      </c>
      <c r="I435" s="12" t="s">
        <v>1743</v>
      </c>
      <c r="J435" s="12">
        <v>1200</v>
      </c>
    </row>
    <row r="436" customFormat="1" ht="15" customHeight="1" spans="1:10">
      <c r="A436" s="9">
        <v>433</v>
      </c>
      <c r="B436" s="10" t="s">
        <v>1744</v>
      </c>
      <c r="C436" s="9" t="s">
        <v>1697</v>
      </c>
      <c r="D436" s="11" t="s">
        <v>1729</v>
      </c>
      <c r="E436" s="9" t="s">
        <v>16</v>
      </c>
      <c r="F436" s="12" t="s">
        <v>1745</v>
      </c>
      <c r="G436" s="10" t="s">
        <v>1746</v>
      </c>
      <c r="H436" s="13" t="s">
        <v>484</v>
      </c>
      <c r="I436" s="12" t="s">
        <v>1747</v>
      </c>
      <c r="J436" s="12">
        <v>1200</v>
      </c>
    </row>
    <row r="437" customFormat="1" ht="15" customHeight="1" spans="1:10">
      <c r="A437" s="9">
        <v>434</v>
      </c>
      <c r="B437" s="10" t="s">
        <v>1748</v>
      </c>
      <c r="C437" s="9" t="s">
        <v>1697</v>
      </c>
      <c r="D437" s="11" t="s">
        <v>1729</v>
      </c>
      <c r="E437" s="9" t="s">
        <v>16</v>
      </c>
      <c r="F437" s="12" t="s">
        <v>1749</v>
      </c>
      <c r="G437" s="10" t="s">
        <v>1559</v>
      </c>
      <c r="H437" s="13" t="s">
        <v>589</v>
      </c>
      <c r="I437" s="12" t="s">
        <v>1750</v>
      </c>
      <c r="J437" s="12">
        <v>1200</v>
      </c>
    </row>
    <row r="438" customFormat="1" ht="15" customHeight="1" spans="1:10">
      <c r="A438" s="9">
        <v>435</v>
      </c>
      <c r="B438" s="10" t="s">
        <v>1751</v>
      </c>
      <c r="C438" s="9" t="s">
        <v>1697</v>
      </c>
      <c r="D438" s="11" t="s">
        <v>1752</v>
      </c>
      <c r="E438" s="9" t="s">
        <v>549</v>
      </c>
      <c r="F438" s="12" t="s">
        <v>1753</v>
      </c>
      <c r="G438" s="10" t="s">
        <v>1754</v>
      </c>
      <c r="H438" s="13" t="s">
        <v>19</v>
      </c>
      <c r="I438" s="12" t="s">
        <v>1755</v>
      </c>
      <c r="J438" s="12">
        <v>1200</v>
      </c>
    </row>
    <row r="439" customFormat="1" ht="15" customHeight="1" spans="1:10">
      <c r="A439" s="9">
        <v>436</v>
      </c>
      <c r="B439" s="10" t="s">
        <v>1756</v>
      </c>
      <c r="C439" s="9" t="s">
        <v>1697</v>
      </c>
      <c r="D439" s="11" t="s">
        <v>1752</v>
      </c>
      <c r="E439" s="9" t="s">
        <v>16</v>
      </c>
      <c r="F439" s="12" t="s">
        <v>1757</v>
      </c>
      <c r="G439" s="10" t="s">
        <v>1758</v>
      </c>
      <c r="H439" s="13" t="s">
        <v>19</v>
      </c>
      <c r="I439" s="12" t="s">
        <v>1759</v>
      </c>
      <c r="J439" s="12">
        <v>1200</v>
      </c>
    </row>
    <row r="440" customFormat="1" ht="15" customHeight="1" spans="1:10">
      <c r="A440" s="9">
        <v>437</v>
      </c>
      <c r="B440" s="10" t="s">
        <v>1760</v>
      </c>
      <c r="C440" s="9" t="s">
        <v>1697</v>
      </c>
      <c r="D440" s="11" t="s">
        <v>1752</v>
      </c>
      <c r="E440" s="9" t="s">
        <v>16</v>
      </c>
      <c r="F440" s="12" t="s">
        <v>1761</v>
      </c>
      <c r="G440" s="10" t="s">
        <v>369</v>
      </c>
      <c r="H440" s="13" t="s">
        <v>19</v>
      </c>
      <c r="I440" s="12" t="s">
        <v>1759</v>
      </c>
      <c r="J440" s="12">
        <v>1200</v>
      </c>
    </row>
    <row r="441" customFormat="1" ht="15" customHeight="1" spans="1:10">
      <c r="A441" s="9">
        <v>438</v>
      </c>
      <c r="B441" s="10" t="s">
        <v>1762</v>
      </c>
      <c r="C441" s="9" t="s">
        <v>1697</v>
      </c>
      <c r="D441" s="11" t="s">
        <v>1752</v>
      </c>
      <c r="E441" s="9" t="s">
        <v>16</v>
      </c>
      <c r="F441" s="12" t="s">
        <v>1763</v>
      </c>
      <c r="G441" s="10" t="s">
        <v>1764</v>
      </c>
      <c r="H441" s="13" t="s">
        <v>19</v>
      </c>
      <c r="I441" s="12" t="s">
        <v>1765</v>
      </c>
      <c r="J441" s="12">
        <v>1200</v>
      </c>
    </row>
    <row r="442" customFormat="1" ht="15" customHeight="1" spans="1:10">
      <c r="A442" s="9">
        <v>439</v>
      </c>
      <c r="B442" s="10" t="s">
        <v>1766</v>
      </c>
      <c r="C442" s="9" t="s">
        <v>1697</v>
      </c>
      <c r="D442" s="11" t="s">
        <v>1752</v>
      </c>
      <c r="E442" s="9" t="s">
        <v>16</v>
      </c>
      <c r="F442" s="12" t="s">
        <v>1767</v>
      </c>
      <c r="G442" s="10" t="s">
        <v>1768</v>
      </c>
      <c r="H442" s="13" t="s">
        <v>19</v>
      </c>
      <c r="I442" s="12" t="s">
        <v>1769</v>
      </c>
      <c r="J442" s="12">
        <v>1200</v>
      </c>
    </row>
    <row r="443" s="2" customFormat="1" ht="15" customHeight="1" spans="1:11">
      <c r="A443" s="9">
        <v>440</v>
      </c>
      <c r="B443" s="10" t="s">
        <v>1770</v>
      </c>
      <c r="C443" s="9" t="s">
        <v>1697</v>
      </c>
      <c r="D443" s="11" t="s">
        <v>1752</v>
      </c>
      <c r="E443" s="9" t="s">
        <v>16</v>
      </c>
      <c r="F443" s="12" t="s">
        <v>1771</v>
      </c>
      <c r="G443" s="10" t="s">
        <v>1772</v>
      </c>
      <c r="H443" s="13" t="s">
        <v>19</v>
      </c>
      <c r="I443" s="12" t="s">
        <v>1769</v>
      </c>
      <c r="J443" s="12">
        <v>1200</v>
      </c>
      <c r="K443" s="2" t="s">
        <v>1773</v>
      </c>
    </row>
    <row r="444" customFormat="1" ht="15" customHeight="1" spans="1:10">
      <c r="A444" s="9">
        <v>441</v>
      </c>
      <c r="B444" s="10" t="s">
        <v>1774</v>
      </c>
      <c r="C444" s="9" t="s">
        <v>1697</v>
      </c>
      <c r="D444" s="11" t="s">
        <v>1752</v>
      </c>
      <c r="E444" s="9" t="s">
        <v>549</v>
      </c>
      <c r="F444" s="12" t="s">
        <v>1775</v>
      </c>
      <c r="G444" s="10" t="s">
        <v>1776</v>
      </c>
      <c r="H444" s="13" t="s">
        <v>19</v>
      </c>
      <c r="I444" s="12" t="s">
        <v>1777</v>
      </c>
      <c r="J444" s="12">
        <v>1200</v>
      </c>
    </row>
    <row r="445" customFormat="1" ht="15" customHeight="1" spans="1:10">
      <c r="A445" s="9">
        <v>442</v>
      </c>
      <c r="B445" s="10" t="s">
        <v>1778</v>
      </c>
      <c r="C445" s="9" t="s">
        <v>1697</v>
      </c>
      <c r="D445" s="11" t="s">
        <v>1752</v>
      </c>
      <c r="E445" s="9" t="s">
        <v>16</v>
      </c>
      <c r="F445" s="12" t="s">
        <v>866</v>
      </c>
      <c r="G445" s="10" t="s">
        <v>1779</v>
      </c>
      <c r="H445" s="13" t="s">
        <v>19</v>
      </c>
      <c r="I445" s="12" t="s">
        <v>1780</v>
      </c>
      <c r="J445" s="12">
        <v>1200</v>
      </c>
    </row>
    <row r="446" customFormat="1" ht="15" customHeight="1" spans="1:10">
      <c r="A446" s="9">
        <v>443</v>
      </c>
      <c r="B446" s="10" t="s">
        <v>1781</v>
      </c>
      <c r="C446" s="9" t="s">
        <v>1697</v>
      </c>
      <c r="D446" s="11" t="s">
        <v>1752</v>
      </c>
      <c r="E446" s="9" t="s">
        <v>16</v>
      </c>
      <c r="F446" s="12" t="s">
        <v>1782</v>
      </c>
      <c r="G446" s="10" t="s">
        <v>1783</v>
      </c>
      <c r="H446" s="13" t="s">
        <v>19</v>
      </c>
      <c r="I446" s="12" t="s">
        <v>1732</v>
      </c>
      <c r="J446" s="12">
        <v>1200</v>
      </c>
    </row>
    <row r="447" customFormat="1" ht="15" customHeight="1" spans="1:10">
      <c r="A447" s="9">
        <v>444</v>
      </c>
      <c r="B447" s="10" t="s">
        <v>1784</v>
      </c>
      <c r="C447" s="9" t="s">
        <v>1697</v>
      </c>
      <c r="D447" s="11" t="s">
        <v>1752</v>
      </c>
      <c r="E447" s="9" t="s">
        <v>16</v>
      </c>
      <c r="F447" s="12" t="s">
        <v>1785</v>
      </c>
      <c r="G447" s="10" t="s">
        <v>1786</v>
      </c>
      <c r="H447" s="13" t="s">
        <v>19</v>
      </c>
      <c r="I447" s="12" t="s">
        <v>1787</v>
      </c>
      <c r="J447" s="12">
        <v>1200</v>
      </c>
    </row>
    <row r="448" customFormat="1" ht="15" customHeight="1" spans="1:10">
      <c r="A448" s="9">
        <v>445</v>
      </c>
      <c r="B448" s="10" t="s">
        <v>1788</v>
      </c>
      <c r="C448" s="9" t="s">
        <v>1697</v>
      </c>
      <c r="D448" s="11" t="s">
        <v>1752</v>
      </c>
      <c r="E448" s="9" t="s">
        <v>16</v>
      </c>
      <c r="F448" s="12" t="s">
        <v>1789</v>
      </c>
      <c r="G448" s="10" t="s">
        <v>394</v>
      </c>
      <c r="H448" s="13" t="s">
        <v>19</v>
      </c>
      <c r="I448" s="12" t="s">
        <v>1787</v>
      </c>
      <c r="J448" s="12">
        <v>1200</v>
      </c>
    </row>
    <row r="449" customFormat="1" ht="15" customHeight="1" spans="1:10">
      <c r="A449" s="9">
        <v>446</v>
      </c>
      <c r="B449" s="10" t="s">
        <v>1790</v>
      </c>
      <c r="C449" s="9" t="s">
        <v>1697</v>
      </c>
      <c r="D449" s="11" t="s">
        <v>1752</v>
      </c>
      <c r="E449" s="9" t="s">
        <v>16</v>
      </c>
      <c r="F449" s="12" t="s">
        <v>1791</v>
      </c>
      <c r="G449" s="10" t="s">
        <v>1792</v>
      </c>
      <c r="H449" s="13" t="s">
        <v>19</v>
      </c>
      <c r="I449" s="12" t="s">
        <v>1793</v>
      </c>
      <c r="J449" s="12">
        <v>1200</v>
      </c>
    </row>
    <row r="450" customFormat="1" ht="15" customHeight="1" spans="1:10">
      <c r="A450" s="9">
        <v>447</v>
      </c>
      <c r="B450" s="10" t="s">
        <v>1794</v>
      </c>
      <c r="C450" s="9" t="s">
        <v>1697</v>
      </c>
      <c r="D450" s="11" t="s">
        <v>1752</v>
      </c>
      <c r="E450" s="9" t="s">
        <v>16</v>
      </c>
      <c r="F450" s="12" t="s">
        <v>1795</v>
      </c>
      <c r="G450" s="10" t="s">
        <v>1796</v>
      </c>
      <c r="H450" s="13" t="s">
        <v>19</v>
      </c>
      <c r="I450" s="12" t="s">
        <v>1797</v>
      </c>
      <c r="J450" s="12">
        <v>1200</v>
      </c>
    </row>
    <row r="451" customFormat="1" ht="15" customHeight="1" spans="1:10">
      <c r="A451" s="9">
        <v>448</v>
      </c>
      <c r="B451" s="10" t="s">
        <v>1798</v>
      </c>
      <c r="C451" s="9" t="s">
        <v>1697</v>
      </c>
      <c r="D451" s="11" t="s">
        <v>1752</v>
      </c>
      <c r="E451" s="9" t="s">
        <v>16</v>
      </c>
      <c r="F451" s="12" t="s">
        <v>1799</v>
      </c>
      <c r="G451" s="10" t="s">
        <v>1800</v>
      </c>
      <c r="H451" s="13" t="s">
        <v>19</v>
      </c>
      <c r="I451" s="12" t="s">
        <v>1801</v>
      </c>
      <c r="J451" s="12">
        <v>1200</v>
      </c>
    </row>
    <row r="452" customFormat="1" ht="15" customHeight="1" spans="1:10">
      <c r="A452" s="9">
        <v>449</v>
      </c>
      <c r="B452" s="10" t="s">
        <v>1802</v>
      </c>
      <c r="C452" s="9" t="s">
        <v>1697</v>
      </c>
      <c r="D452" s="11" t="s">
        <v>1752</v>
      </c>
      <c r="E452" s="9" t="s">
        <v>16</v>
      </c>
      <c r="F452" s="12" t="s">
        <v>1803</v>
      </c>
      <c r="G452" s="10" t="s">
        <v>1804</v>
      </c>
      <c r="H452" s="13" t="s">
        <v>19</v>
      </c>
      <c r="I452" s="12" t="s">
        <v>1805</v>
      </c>
      <c r="J452" s="12">
        <v>1200</v>
      </c>
    </row>
    <row r="453" customFormat="1" ht="15" customHeight="1" spans="1:10">
      <c r="A453" s="9">
        <v>450</v>
      </c>
      <c r="B453" s="10" t="s">
        <v>1806</v>
      </c>
      <c r="C453" s="9" t="s">
        <v>1697</v>
      </c>
      <c r="D453" s="11" t="s">
        <v>1752</v>
      </c>
      <c r="E453" s="9" t="s">
        <v>16</v>
      </c>
      <c r="F453" s="12" t="s">
        <v>1807</v>
      </c>
      <c r="G453" s="10" t="s">
        <v>1808</v>
      </c>
      <c r="H453" s="13" t="s">
        <v>19</v>
      </c>
      <c r="I453" s="12" t="s">
        <v>1809</v>
      </c>
      <c r="J453" s="12">
        <v>1200</v>
      </c>
    </row>
    <row r="454" customFormat="1" ht="15" customHeight="1" spans="1:10">
      <c r="A454" s="9">
        <v>451</v>
      </c>
      <c r="B454" s="10" t="s">
        <v>1810</v>
      </c>
      <c r="C454" s="9" t="s">
        <v>1697</v>
      </c>
      <c r="D454" s="11" t="s">
        <v>1752</v>
      </c>
      <c r="E454" s="9" t="s">
        <v>549</v>
      </c>
      <c r="F454" s="12" t="s">
        <v>1811</v>
      </c>
      <c r="G454" s="10" t="s">
        <v>1812</v>
      </c>
      <c r="H454" s="13" t="s">
        <v>19</v>
      </c>
      <c r="I454" s="12" t="s">
        <v>1813</v>
      </c>
      <c r="J454" s="12">
        <v>1200</v>
      </c>
    </row>
    <row r="455" customFormat="1" ht="15" customHeight="1" spans="1:10">
      <c r="A455" s="9">
        <v>452</v>
      </c>
      <c r="B455" s="10" t="s">
        <v>1814</v>
      </c>
      <c r="C455" s="9" t="s">
        <v>1697</v>
      </c>
      <c r="D455" s="11" t="s">
        <v>1752</v>
      </c>
      <c r="E455" s="9" t="s">
        <v>16</v>
      </c>
      <c r="F455" s="12" t="s">
        <v>1815</v>
      </c>
      <c r="G455" s="10" t="s">
        <v>1516</v>
      </c>
      <c r="H455" s="13" t="s">
        <v>19</v>
      </c>
      <c r="I455" s="12" t="s">
        <v>1816</v>
      </c>
      <c r="J455" s="12">
        <v>1200</v>
      </c>
    </row>
    <row r="456" customFormat="1" ht="15" customHeight="1" spans="1:10">
      <c r="A456" s="9">
        <v>453</v>
      </c>
      <c r="B456" s="10" t="s">
        <v>1817</v>
      </c>
      <c r="C456" s="9" t="s">
        <v>1697</v>
      </c>
      <c r="D456" s="11" t="s">
        <v>1752</v>
      </c>
      <c r="E456" s="9" t="s">
        <v>16</v>
      </c>
      <c r="F456" s="12" t="s">
        <v>1818</v>
      </c>
      <c r="G456" s="10" t="s">
        <v>1819</v>
      </c>
      <c r="H456" s="13" t="s">
        <v>19</v>
      </c>
      <c r="I456" s="12" t="s">
        <v>1820</v>
      </c>
      <c r="J456" s="12">
        <v>1200</v>
      </c>
    </row>
    <row r="457" customFormat="1" ht="15" customHeight="1" spans="1:10">
      <c r="A457" s="9">
        <v>454</v>
      </c>
      <c r="B457" s="10" t="s">
        <v>1821</v>
      </c>
      <c r="C457" s="9" t="s">
        <v>1697</v>
      </c>
      <c r="D457" s="11" t="s">
        <v>1752</v>
      </c>
      <c r="E457" s="9" t="s">
        <v>16</v>
      </c>
      <c r="F457" s="12" t="s">
        <v>1822</v>
      </c>
      <c r="G457" s="10" t="s">
        <v>1823</v>
      </c>
      <c r="H457" s="13" t="s">
        <v>19</v>
      </c>
      <c r="I457" s="12" t="s">
        <v>1824</v>
      </c>
      <c r="J457" s="12">
        <v>1200</v>
      </c>
    </row>
    <row r="458" customFormat="1" ht="15" customHeight="1" spans="1:10">
      <c r="A458" s="9">
        <v>455</v>
      </c>
      <c r="B458" s="10" t="s">
        <v>1825</v>
      </c>
      <c r="C458" s="9" t="s">
        <v>1697</v>
      </c>
      <c r="D458" s="11" t="s">
        <v>1752</v>
      </c>
      <c r="E458" s="9" t="s">
        <v>16</v>
      </c>
      <c r="F458" s="12" t="s">
        <v>1826</v>
      </c>
      <c r="G458" s="10" t="s">
        <v>1827</v>
      </c>
      <c r="H458" s="13" t="s">
        <v>19</v>
      </c>
      <c r="I458" s="12" t="s">
        <v>1828</v>
      </c>
      <c r="J458" s="12">
        <v>1200</v>
      </c>
    </row>
    <row r="459" customFormat="1" ht="15" customHeight="1" spans="1:10">
      <c r="A459" s="9">
        <v>456</v>
      </c>
      <c r="B459" s="10" t="s">
        <v>1829</v>
      </c>
      <c r="C459" s="9" t="s">
        <v>1697</v>
      </c>
      <c r="D459" s="11" t="s">
        <v>1752</v>
      </c>
      <c r="E459" s="9" t="s">
        <v>16</v>
      </c>
      <c r="F459" s="12" t="s">
        <v>1830</v>
      </c>
      <c r="G459" s="10" t="s">
        <v>1400</v>
      </c>
      <c r="H459" s="13" t="s">
        <v>19</v>
      </c>
      <c r="I459" s="12" t="s">
        <v>1831</v>
      </c>
      <c r="J459" s="12">
        <v>1200</v>
      </c>
    </row>
    <row r="460" customFormat="1" ht="15" customHeight="1" spans="1:10">
      <c r="A460" s="9">
        <v>457</v>
      </c>
      <c r="B460" s="10" t="s">
        <v>1832</v>
      </c>
      <c r="C460" s="9" t="s">
        <v>1697</v>
      </c>
      <c r="D460" s="11" t="s">
        <v>1752</v>
      </c>
      <c r="E460" s="9" t="s">
        <v>16</v>
      </c>
      <c r="F460" s="12" t="s">
        <v>1833</v>
      </c>
      <c r="G460" s="10" t="s">
        <v>1834</v>
      </c>
      <c r="H460" s="13" t="s">
        <v>19</v>
      </c>
      <c r="I460" s="12" t="s">
        <v>1835</v>
      </c>
      <c r="J460" s="12">
        <v>1200</v>
      </c>
    </row>
    <row r="461" customFormat="1" ht="15" customHeight="1" spans="1:10">
      <c r="A461" s="9">
        <v>458</v>
      </c>
      <c r="B461" s="10" t="s">
        <v>1836</v>
      </c>
      <c r="C461" s="9" t="s">
        <v>1697</v>
      </c>
      <c r="D461" s="11" t="s">
        <v>1752</v>
      </c>
      <c r="E461" s="9" t="s">
        <v>16</v>
      </c>
      <c r="F461" s="12" t="s">
        <v>1837</v>
      </c>
      <c r="G461" s="10" t="s">
        <v>1838</v>
      </c>
      <c r="H461" s="13" t="s">
        <v>19</v>
      </c>
      <c r="I461" s="12" t="s">
        <v>1839</v>
      </c>
      <c r="J461" s="12">
        <v>1200</v>
      </c>
    </row>
    <row r="462" customFormat="1" ht="15" customHeight="1" spans="1:10">
      <c r="A462" s="9">
        <v>459</v>
      </c>
      <c r="B462" s="10" t="s">
        <v>1840</v>
      </c>
      <c r="C462" s="9" t="s">
        <v>1697</v>
      </c>
      <c r="D462" s="11" t="s">
        <v>1752</v>
      </c>
      <c r="E462" s="9" t="s">
        <v>16</v>
      </c>
      <c r="F462" s="12" t="s">
        <v>1841</v>
      </c>
      <c r="G462" s="10" t="s">
        <v>1842</v>
      </c>
      <c r="H462" s="13" t="s">
        <v>19</v>
      </c>
      <c r="I462" s="12" t="s">
        <v>363</v>
      </c>
      <c r="J462" s="12">
        <v>1200</v>
      </c>
    </row>
    <row r="463" customFormat="1" ht="15" customHeight="1" spans="1:10">
      <c r="A463" s="9">
        <v>460</v>
      </c>
      <c r="B463" s="10" t="s">
        <v>1843</v>
      </c>
      <c r="C463" s="9" t="s">
        <v>1697</v>
      </c>
      <c r="D463" s="11" t="s">
        <v>1752</v>
      </c>
      <c r="E463" s="9" t="s">
        <v>16</v>
      </c>
      <c r="F463" s="12" t="s">
        <v>1844</v>
      </c>
      <c r="G463" s="10" t="s">
        <v>1845</v>
      </c>
      <c r="H463" s="13" t="s">
        <v>19</v>
      </c>
      <c r="I463" s="12" t="s">
        <v>1846</v>
      </c>
      <c r="J463" s="12">
        <v>1200</v>
      </c>
    </row>
    <row r="464" customFormat="1" ht="15" customHeight="1" spans="1:10">
      <c r="A464" s="9">
        <v>461</v>
      </c>
      <c r="B464" s="10" t="s">
        <v>1847</v>
      </c>
      <c r="C464" s="9" t="s">
        <v>1697</v>
      </c>
      <c r="D464" s="11" t="s">
        <v>1752</v>
      </c>
      <c r="E464" s="9" t="s">
        <v>16</v>
      </c>
      <c r="F464" s="12" t="s">
        <v>1848</v>
      </c>
      <c r="G464" s="10" t="s">
        <v>1849</v>
      </c>
      <c r="H464" s="13" t="s">
        <v>19</v>
      </c>
      <c r="I464" s="12" t="s">
        <v>363</v>
      </c>
      <c r="J464" s="12">
        <v>1200</v>
      </c>
    </row>
    <row r="465" customFormat="1" ht="15" customHeight="1" spans="1:10">
      <c r="A465" s="9">
        <v>462</v>
      </c>
      <c r="B465" s="10" t="s">
        <v>1850</v>
      </c>
      <c r="C465" s="9" t="s">
        <v>1697</v>
      </c>
      <c r="D465" s="11" t="s">
        <v>1752</v>
      </c>
      <c r="E465" s="9" t="s">
        <v>16</v>
      </c>
      <c r="F465" s="12" t="s">
        <v>1851</v>
      </c>
      <c r="G465" s="10" t="s">
        <v>1852</v>
      </c>
      <c r="H465" s="13" t="s">
        <v>19</v>
      </c>
      <c r="I465" s="12" t="s">
        <v>363</v>
      </c>
      <c r="J465" s="12">
        <v>1200</v>
      </c>
    </row>
    <row r="466" customFormat="1" ht="15" customHeight="1" spans="1:10">
      <c r="A466" s="9">
        <v>463</v>
      </c>
      <c r="B466" s="10" t="s">
        <v>1853</v>
      </c>
      <c r="C466" s="9" t="s">
        <v>1697</v>
      </c>
      <c r="D466" s="11" t="s">
        <v>1752</v>
      </c>
      <c r="E466" s="9" t="s">
        <v>16</v>
      </c>
      <c r="F466" s="12" t="s">
        <v>1854</v>
      </c>
      <c r="G466" s="10" t="s">
        <v>1855</v>
      </c>
      <c r="H466" s="13" t="s">
        <v>19</v>
      </c>
      <c r="I466" s="12" t="s">
        <v>1856</v>
      </c>
      <c r="J466" s="12">
        <v>1200</v>
      </c>
    </row>
    <row r="467" customFormat="1" ht="15" customHeight="1" spans="1:10">
      <c r="A467" s="9">
        <v>464</v>
      </c>
      <c r="B467" s="10" t="s">
        <v>1857</v>
      </c>
      <c r="C467" s="9" t="s">
        <v>1697</v>
      </c>
      <c r="D467" s="11" t="s">
        <v>1752</v>
      </c>
      <c r="E467" s="9" t="s">
        <v>16</v>
      </c>
      <c r="F467" s="12" t="s">
        <v>1858</v>
      </c>
      <c r="G467" s="10" t="s">
        <v>1859</v>
      </c>
      <c r="H467" s="13" t="s">
        <v>19</v>
      </c>
      <c r="I467" s="12" t="s">
        <v>1856</v>
      </c>
      <c r="J467" s="12">
        <v>1200</v>
      </c>
    </row>
    <row r="468" customFormat="1" ht="15" customHeight="1" spans="1:10">
      <c r="A468" s="9">
        <v>465</v>
      </c>
      <c r="B468" s="10" t="s">
        <v>1860</v>
      </c>
      <c r="C468" s="9" t="s">
        <v>1697</v>
      </c>
      <c r="D468" s="11" t="s">
        <v>1752</v>
      </c>
      <c r="E468" s="9" t="s">
        <v>16</v>
      </c>
      <c r="F468" s="12" t="s">
        <v>1861</v>
      </c>
      <c r="G468" s="10" t="s">
        <v>1862</v>
      </c>
      <c r="H468" s="13" t="s">
        <v>19</v>
      </c>
      <c r="I468" s="12" t="s">
        <v>1828</v>
      </c>
      <c r="J468" s="12">
        <v>1200</v>
      </c>
    </row>
    <row r="469" customFormat="1" ht="15" customHeight="1" spans="1:10">
      <c r="A469" s="9">
        <v>466</v>
      </c>
      <c r="B469" s="10" t="s">
        <v>1863</v>
      </c>
      <c r="C469" s="9" t="s">
        <v>1697</v>
      </c>
      <c r="D469" s="11" t="s">
        <v>1752</v>
      </c>
      <c r="E469" s="9" t="s">
        <v>16</v>
      </c>
      <c r="F469" s="12" t="s">
        <v>1864</v>
      </c>
      <c r="G469" s="10" t="s">
        <v>1865</v>
      </c>
      <c r="H469" s="13" t="s">
        <v>608</v>
      </c>
      <c r="I469" s="12" t="s">
        <v>1866</v>
      </c>
      <c r="J469" s="12">
        <v>1200</v>
      </c>
    </row>
    <row r="470" customFormat="1" ht="15" customHeight="1" spans="1:10">
      <c r="A470" s="9">
        <v>467</v>
      </c>
      <c r="B470" s="10" t="s">
        <v>1867</v>
      </c>
      <c r="C470" s="9" t="s">
        <v>1697</v>
      </c>
      <c r="D470" s="11" t="s">
        <v>1752</v>
      </c>
      <c r="E470" s="9" t="s">
        <v>16</v>
      </c>
      <c r="F470" s="12" t="s">
        <v>1868</v>
      </c>
      <c r="G470" s="10" t="s">
        <v>1704</v>
      </c>
      <c r="H470" s="13" t="s">
        <v>608</v>
      </c>
      <c r="I470" s="12" t="s">
        <v>1869</v>
      </c>
      <c r="J470" s="12">
        <v>1200</v>
      </c>
    </row>
    <row r="471" customFormat="1" ht="15" customHeight="1" spans="1:10">
      <c r="A471" s="9">
        <v>468</v>
      </c>
      <c r="B471" s="10" t="s">
        <v>1870</v>
      </c>
      <c r="C471" s="9" t="s">
        <v>1697</v>
      </c>
      <c r="D471" s="11" t="s">
        <v>1752</v>
      </c>
      <c r="E471" s="9" t="s">
        <v>16</v>
      </c>
      <c r="F471" s="12" t="s">
        <v>1871</v>
      </c>
      <c r="G471" s="10" t="s">
        <v>1872</v>
      </c>
      <c r="H471" s="13" t="s">
        <v>1873</v>
      </c>
      <c r="I471" s="12" t="s">
        <v>1874</v>
      </c>
      <c r="J471" s="12">
        <v>1200</v>
      </c>
    </row>
    <row r="472" customFormat="1" ht="15" customHeight="1" spans="1:10">
      <c r="A472" s="9">
        <v>469</v>
      </c>
      <c r="B472" s="10" t="s">
        <v>1875</v>
      </c>
      <c r="C472" s="9" t="s">
        <v>1697</v>
      </c>
      <c r="D472" s="11" t="s">
        <v>1752</v>
      </c>
      <c r="E472" s="9" t="s">
        <v>16</v>
      </c>
      <c r="F472" s="12" t="s">
        <v>1876</v>
      </c>
      <c r="G472" s="10" t="s">
        <v>1877</v>
      </c>
      <c r="H472" s="13" t="s">
        <v>1873</v>
      </c>
      <c r="I472" s="12" t="s">
        <v>1878</v>
      </c>
      <c r="J472" s="12">
        <v>1200</v>
      </c>
    </row>
    <row r="473" customFormat="1" ht="15" customHeight="1" spans="1:10">
      <c r="A473" s="9">
        <v>470</v>
      </c>
      <c r="B473" s="10" t="s">
        <v>1879</v>
      </c>
      <c r="C473" s="9" t="s">
        <v>1697</v>
      </c>
      <c r="D473" s="11" t="s">
        <v>1752</v>
      </c>
      <c r="E473" s="9" t="s">
        <v>16</v>
      </c>
      <c r="F473" s="12" t="s">
        <v>1880</v>
      </c>
      <c r="G473" s="10" t="s">
        <v>1881</v>
      </c>
      <c r="H473" s="13" t="s">
        <v>45</v>
      </c>
      <c r="I473" s="12" t="s">
        <v>1882</v>
      </c>
      <c r="J473" s="12">
        <v>1200</v>
      </c>
    </row>
    <row r="474" customFormat="1" ht="15" customHeight="1" spans="1:10">
      <c r="A474" s="9">
        <v>471</v>
      </c>
      <c r="B474" s="10" t="s">
        <v>1883</v>
      </c>
      <c r="C474" s="9" t="s">
        <v>1697</v>
      </c>
      <c r="D474" s="11" t="s">
        <v>1752</v>
      </c>
      <c r="E474" s="9" t="s">
        <v>16</v>
      </c>
      <c r="F474" s="12" t="s">
        <v>1884</v>
      </c>
      <c r="G474" s="10" t="s">
        <v>1885</v>
      </c>
      <c r="H474" s="13" t="s">
        <v>608</v>
      </c>
      <c r="I474" s="12" t="s">
        <v>1886</v>
      </c>
      <c r="J474" s="12">
        <v>1200</v>
      </c>
    </row>
    <row r="475" customFormat="1" ht="15" customHeight="1" spans="1:10">
      <c r="A475" s="9">
        <v>472</v>
      </c>
      <c r="B475" s="10" t="s">
        <v>1887</v>
      </c>
      <c r="C475" s="9" t="s">
        <v>1697</v>
      </c>
      <c r="D475" s="11" t="s">
        <v>1752</v>
      </c>
      <c r="E475" s="9" t="s">
        <v>16</v>
      </c>
      <c r="F475" s="12" t="s">
        <v>1888</v>
      </c>
      <c r="G475" s="10" t="s">
        <v>1889</v>
      </c>
      <c r="H475" s="13" t="s">
        <v>106</v>
      </c>
      <c r="I475" s="12" t="s">
        <v>1890</v>
      </c>
      <c r="J475" s="12">
        <v>1200</v>
      </c>
    </row>
    <row r="476" customFormat="1" ht="15" customHeight="1" spans="1:10">
      <c r="A476" s="9">
        <v>473</v>
      </c>
      <c r="B476" s="10" t="s">
        <v>1891</v>
      </c>
      <c r="C476" s="9" t="s">
        <v>1697</v>
      </c>
      <c r="D476" s="11" t="s">
        <v>1752</v>
      </c>
      <c r="E476" s="9" t="s">
        <v>16</v>
      </c>
      <c r="F476" s="12" t="s">
        <v>1892</v>
      </c>
      <c r="G476" s="10" t="s">
        <v>1680</v>
      </c>
      <c r="H476" s="13" t="s">
        <v>45</v>
      </c>
      <c r="I476" s="12" t="s">
        <v>1893</v>
      </c>
      <c r="J476" s="12">
        <v>1200</v>
      </c>
    </row>
    <row r="477" customFormat="1" ht="15" customHeight="1" spans="1:10">
      <c r="A477" s="9">
        <v>474</v>
      </c>
      <c r="B477" s="10" t="s">
        <v>1894</v>
      </c>
      <c r="C477" s="9" t="s">
        <v>1697</v>
      </c>
      <c r="D477" s="11" t="s">
        <v>1752</v>
      </c>
      <c r="E477" s="9" t="s">
        <v>16</v>
      </c>
      <c r="F477" s="12" t="s">
        <v>1895</v>
      </c>
      <c r="G477" s="10" t="s">
        <v>1896</v>
      </c>
      <c r="H477" s="13" t="s">
        <v>484</v>
      </c>
      <c r="I477" s="12" t="s">
        <v>1897</v>
      </c>
      <c r="J477" s="12">
        <v>1200</v>
      </c>
    </row>
    <row r="478" customFormat="1" ht="15" customHeight="1" spans="1:10">
      <c r="A478" s="9">
        <v>475</v>
      </c>
      <c r="B478" s="10" t="s">
        <v>1898</v>
      </c>
      <c r="C478" s="9" t="s">
        <v>1697</v>
      </c>
      <c r="D478" s="11" t="s">
        <v>1752</v>
      </c>
      <c r="E478" s="9" t="s">
        <v>16</v>
      </c>
      <c r="F478" s="12" t="s">
        <v>1899</v>
      </c>
      <c r="G478" s="10" t="s">
        <v>1900</v>
      </c>
      <c r="H478" s="13" t="s">
        <v>1227</v>
      </c>
      <c r="I478" s="12" t="s">
        <v>1901</v>
      </c>
      <c r="J478" s="12">
        <v>1200</v>
      </c>
    </row>
    <row r="479" customFormat="1" ht="15" customHeight="1" spans="1:10">
      <c r="A479" s="9">
        <v>476</v>
      </c>
      <c r="B479" s="10" t="s">
        <v>1902</v>
      </c>
      <c r="C479" s="9" t="s">
        <v>1697</v>
      </c>
      <c r="D479" s="11" t="s">
        <v>1752</v>
      </c>
      <c r="E479" s="9" t="s">
        <v>16</v>
      </c>
      <c r="F479" s="12" t="s">
        <v>1903</v>
      </c>
      <c r="G479" s="10" t="s">
        <v>1904</v>
      </c>
      <c r="H479" s="13" t="s">
        <v>1873</v>
      </c>
      <c r="I479" s="12" t="s">
        <v>1905</v>
      </c>
      <c r="J479" s="12">
        <v>1200</v>
      </c>
    </row>
    <row r="480" customFormat="1" ht="15" customHeight="1" spans="1:10">
      <c r="A480" s="9">
        <v>477</v>
      </c>
      <c r="B480" s="10" t="s">
        <v>1906</v>
      </c>
      <c r="C480" s="9" t="s">
        <v>1697</v>
      </c>
      <c r="D480" s="11" t="s">
        <v>1752</v>
      </c>
      <c r="E480" s="9" t="s">
        <v>16</v>
      </c>
      <c r="F480" s="12" t="s">
        <v>1907</v>
      </c>
      <c r="G480" s="10" t="s">
        <v>1717</v>
      </c>
      <c r="H480" s="13" t="s">
        <v>1908</v>
      </c>
      <c r="I480" s="12" t="s">
        <v>1909</v>
      </c>
      <c r="J480" s="12">
        <v>1200</v>
      </c>
    </row>
    <row r="481" customFormat="1" ht="15" customHeight="1" spans="1:10">
      <c r="A481" s="9">
        <v>478</v>
      </c>
      <c r="B481" s="10" t="s">
        <v>1910</v>
      </c>
      <c r="C481" s="9" t="s">
        <v>1697</v>
      </c>
      <c r="D481" s="11" t="s">
        <v>1911</v>
      </c>
      <c r="E481" s="9" t="s">
        <v>16</v>
      </c>
      <c r="F481" s="12" t="s">
        <v>1912</v>
      </c>
      <c r="G481" s="10" t="s">
        <v>1913</v>
      </c>
      <c r="H481" s="13" t="s">
        <v>1718</v>
      </c>
      <c r="I481" s="12" t="s">
        <v>1914</v>
      </c>
      <c r="J481" s="12">
        <v>1200</v>
      </c>
    </row>
    <row r="482" customFormat="1" ht="15" customHeight="1" spans="1:10">
      <c r="A482" s="9">
        <v>479</v>
      </c>
      <c r="B482" s="10" t="s">
        <v>1915</v>
      </c>
      <c r="C482" s="9" t="s">
        <v>1697</v>
      </c>
      <c r="D482" s="11" t="s">
        <v>1911</v>
      </c>
      <c r="E482" s="9" t="s">
        <v>16</v>
      </c>
      <c r="F482" s="12" t="s">
        <v>1916</v>
      </c>
      <c r="G482" s="10" t="s">
        <v>1917</v>
      </c>
      <c r="H482" s="13" t="s">
        <v>19</v>
      </c>
      <c r="I482" s="12" t="s">
        <v>1914</v>
      </c>
      <c r="J482" s="12">
        <v>1200</v>
      </c>
    </row>
    <row r="483" customFormat="1" ht="15" customHeight="1" spans="1:10">
      <c r="A483" s="9">
        <v>480</v>
      </c>
      <c r="B483" s="10" t="s">
        <v>1918</v>
      </c>
      <c r="C483" s="9" t="s">
        <v>1697</v>
      </c>
      <c r="D483" s="11" t="s">
        <v>1911</v>
      </c>
      <c r="E483" s="9" t="s">
        <v>16</v>
      </c>
      <c r="F483" s="12" t="s">
        <v>1919</v>
      </c>
      <c r="G483" s="10" t="s">
        <v>1920</v>
      </c>
      <c r="H483" s="13" t="s">
        <v>1718</v>
      </c>
      <c r="I483" s="12" t="s">
        <v>1914</v>
      </c>
      <c r="J483" s="12">
        <v>1200</v>
      </c>
    </row>
    <row r="484" customFormat="1" ht="15" customHeight="1" spans="1:10">
      <c r="A484" s="9">
        <v>481</v>
      </c>
      <c r="B484" s="10" t="s">
        <v>1921</v>
      </c>
      <c r="C484" s="9" t="s">
        <v>1697</v>
      </c>
      <c r="D484" s="11" t="s">
        <v>1911</v>
      </c>
      <c r="E484" s="9" t="s">
        <v>16</v>
      </c>
      <c r="F484" s="12" t="s">
        <v>1922</v>
      </c>
      <c r="G484" s="10" t="s">
        <v>1923</v>
      </c>
      <c r="H484" s="13" t="s">
        <v>19</v>
      </c>
      <c r="I484" s="12" t="s">
        <v>1914</v>
      </c>
      <c r="J484" s="12">
        <v>1200</v>
      </c>
    </row>
    <row r="485" customFormat="1" ht="15" customHeight="1" spans="1:10">
      <c r="A485" s="9">
        <v>482</v>
      </c>
      <c r="B485" s="10" t="s">
        <v>1924</v>
      </c>
      <c r="C485" s="9" t="s">
        <v>1697</v>
      </c>
      <c r="D485" s="11" t="s">
        <v>1911</v>
      </c>
      <c r="E485" s="9" t="s">
        <v>16</v>
      </c>
      <c r="F485" s="12" t="s">
        <v>1925</v>
      </c>
      <c r="G485" s="10" t="s">
        <v>1926</v>
      </c>
      <c r="H485" s="13" t="s">
        <v>19</v>
      </c>
      <c r="I485" s="12" t="s">
        <v>1927</v>
      </c>
      <c r="J485" s="12">
        <v>1200</v>
      </c>
    </row>
    <row r="486" customFormat="1" ht="15" customHeight="1" spans="1:10">
      <c r="A486" s="9">
        <v>483</v>
      </c>
      <c r="B486" s="10" t="s">
        <v>1928</v>
      </c>
      <c r="C486" s="9" t="s">
        <v>1697</v>
      </c>
      <c r="D486" s="11" t="s">
        <v>1911</v>
      </c>
      <c r="E486" s="9" t="s">
        <v>16</v>
      </c>
      <c r="F486" s="12" t="s">
        <v>1929</v>
      </c>
      <c r="G486" s="10" t="s">
        <v>1930</v>
      </c>
      <c r="H486" s="13" t="s">
        <v>608</v>
      </c>
      <c r="I486" s="12" t="s">
        <v>1931</v>
      </c>
      <c r="J486" s="12">
        <v>1200</v>
      </c>
    </row>
    <row r="487" customFormat="1" ht="15" customHeight="1" spans="1:10">
      <c r="A487" s="9">
        <v>484</v>
      </c>
      <c r="B487" s="10" t="s">
        <v>1932</v>
      </c>
      <c r="C487" s="9" t="s">
        <v>1697</v>
      </c>
      <c r="D487" s="11" t="s">
        <v>1933</v>
      </c>
      <c r="E487" s="9" t="s">
        <v>16</v>
      </c>
      <c r="F487" s="12" t="s">
        <v>1934</v>
      </c>
      <c r="G487" s="10" t="s">
        <v>1935</v>
      </c>
      <c r="H487" s="13" t="s">
        <v>19</v>
      </c>
      <c r="I487" s="12" t="s">
        <v>1936</v>
      </c>
      <c r="J487" s="12">
        <v>1200</v>
      </c>
    </row>
    <row r="488" customFormat="1" ht="15" customHeight="1" spans="1:10">
      <c r="A488" s="9">
        <v>485</v>
      </c>
      <c r="B488" s="10" t="s">
        <v>1937</v>
      </c>
      <c r="C488" s="9" t="s">
        <v>1697</v>
      </c>
      <c r="D488" s="11" t="s">
        <v>1938</v>
      </c>
      <c r="E488" s="9" t="s">
        <v>16</v>
      </c>
      <c r="F488" s="12" t="s">
        <v>1939</v>
      </c>
      <c r="G488" s="10" t="s">
        <v>1940</v>
      </c>
      <c r="H488" s="13" t="s">
        <v>484</v>
      </c>
      <c r="I488" s="12" t="s">
        <v>1941</v>
      </c>
      <c r="J488" s="12">
        <v>1200</v>
      </c>
    </row>
    <row r="489" customFormat="1" ht="15" customHeight="1" spans="1:10">
      <c r="A489" s="9">
        <v>486</v>
      </c>
      <c r="B489" s="10" t="s">
        <v>1942</v>
      </c>
      <c r="C489" s="9" t="s">
        <v>1697</v>
      </c>
      <c r="D489" s="11" t="s">
        <v>1938</v>
      </c>
      <c r="E489" s="9" t="s">
        <v>16</v>
      </c>
      <c r="F489" s="12" t="s">
        <v>1943</v>
      </c>
      <c r="G489" s="10" t="s">
        <v>1944</v>
      </c>
      <c r="H489" s="13" t="s">
        <v>19</v>
      </c>
      <c r="I489" s="12" t="s">
        <v>1945</v>
      </c>
      <c r="J489" s="12">
        <v>1200</v>
      </c>
    </row>
    <row r="490" customFormat="1" ht="15" customHeight="1" spans="1:10">
      <c r="A490" s="9">
        <v>487</v>
      </c>
      <c r="B490" s="10" t="s">
        <v>1288</v>
      </c>
      <c r="C490" s="9" t="s">
        <v>1697</v>
      </c>
      <c r="D490" s="11" t="s">
        <v>1938</v>
      </c>
      <c r="E490" s="9" t="s">
        <v>16</v>
      </c>
      <c r="F490" s="12" t="s">
        <v>1946</v>
      </c>
      <c r="G490" s="10" t="s">
        <v>1947</v>
      </c>
      <c r="H490" s="13" t="s">
        <v>19</v>
      </c>
      <c r="I490" s="12" t="s">
        <v>1948</v>
      </c>
      <c r="J490" s="12">
        <v>1200</v>
      </c>
    </row>
    <row r="491" customFormat="1" ht="15" customHeight="1" spans="1:10">
      <c r="A491" s="9">
        <v>488</v>
      </c>
      <c r="B491" s="10" t="s">
        <v>1949</v>
      </c>
      <c r="C491" s="9" t="s">
        <v>1697</v>
      </c>
      <c r="D491" s="11" t="s">
        <v>1938</v>
      </c>
      <c r="E491" s="9" t="s">
        <v>16</v>
      </c>
      <c r="F491" s="12" t="s">
        <v>1950</v>
      </c>
      <c r="G491" s="10" t="s">
        <v>1951</v>
      </c>
      <c r="H491" s="13" t="s">
        <v>19</v>
      </c>
      <c r="I491" s="12" t="s">
        <v>1952</v>
      </c>
      <c r="J491" s="12">
        <v>1200</v>
      </c>
    </row>
    <row r="492" customFormat="1" ht="15" customHeight="1" spans="1:10">
      <c r="A492" s="9">
        <v>489</v>
      </c>
      <c r="B492" s="10" t="s">
        <v>1953</v>
      </c>
      <c r="C492" s="9" t="s">
        <v>1697</v>
      </c>
      <c r="D492" s="11" t="s">
        <v>1938</v>
      </c>
      <c r="E492" s="9" t="s">
        <v>549</v>
      </c>
      <c r="F492" s="12" t="s">
        <v>1954</v>
      </c>
      <c r="G492" s="10" t="s">
        <v>1955</v>
      </c>
      <c r="H492" s="13" t="s">
        <v>19</v>
      </c>
      <c r="I492" s="12" t="s">
        <v>1956</v>
      </c>
      <c r="J492" s="12">
        <v>1200</v>
      </c>
    </row>
    <row r="493" s="3" customFormat="1" ht="31" customHeight="1" spans="1:10">
      <c r="A493" s="15" t="s">
        <v>1957</v>
      </c>
      <c r="B493" s="16" t="s">
        <v>1958</v>
      </c>
      <c r="C493" s="16"/>
      <c r="D493" s="16"/>
      <c r="E493" s="16"/>
      <c r="F493" s="16"/>
      <c r="G493" s="16"/>
      <c r="H493" s="17" t="s">
        <v>1959</v>
      </c>
      <c r="I493" s="17"/>
      <c r="J493" s="17"/>
    </row>
  </sheetData>
  <mergeCells count="5">
    <mergeCell ref="A1:J1"/>
    <mergeCell ref="A2:C2"/>
    <mergeCell ref="I2:J2"/>
    <mergeCell ref="B493:G493"/>
    <mergeCell ref="H493:J493"/>
  </mergeCells>
  <dataValidations count="1">
    <dataValidation type="list" allowBlank="1" showInputMessage="1" showErrorMessage="1" sqref="E493 E1:E3">
      <formula1>"脱贫户,监测对象"</formula1>
    </dataValidation>
  </dataValidations>
  <printOptions horizontalCentered="1"/>
  <pageMargins left="0.751388888888889" right="0.751388888888889" top="0.472222222222222" bottom="0.511805555555556" header="0.314583333333333" footer="0.5"/>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第四批489人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年轻人、</cp:lastModifiedBy>
  <dcterms:created xsi:type="dcterms:W3CDTF">2023-05-23T19:15:00Z</dcterms:created>
  <dcterms:modified xsi:type="dcterms:W3CDTF">2024-10-24T02:00:04Z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5719256AD5D04934A1374AFAD44B2CC6_13</vt:lpwstr>
  </property>
</Properties>
</file>